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Econo-0502\Desktop\"/>
    </mc:Choice>
  </mc:AlternateContent>
  <xr:revisionPtr revIDLastSave="0" documentId="13_ncr:1_{07443A8F-CE98-4A9A-96E3-790AF0DFC0EC}" xr6:coauthVersionLast="47" xr6:coauthVersionMax="47" xr10:uidLastSave="{00000000-0000-0000-0000-000000000000}"/>
  <bookViews>
    <workbookView xWindow="-120" yWindow="-120" windowWidth="29040" windowHeight="15720" activeTab="3" xr2:uid="{1D4A8421-E39B-418B-910C-B7323B3EA45A}"/>
  </bookViews>
  <sheets>
    <sheet name="INVENTARIO GRAL" sheetId="4" r:id="rId1"/>
    <sheet name="INVENTARIO FEDERAL" sheetId="1" r:id="rId2"/>
    <sheet name="INVENTARIO ESTATALES" sheetId="2" r:id="rId3"/>
    <sheet name="INVENTARIO MUNICIPALES" sheetId="3" r:id="rId4"/>
  </sheets>
  <externalReferences>
    <externalReference r:id="rId5"/>
  </externalReferences>
  <definedNames>
    <definedName name="_xlnm._FilterDatabase" localSheetId="0" hidden="1">'INVENTARIO GRAL'!$A$1:$A$202</definedName>
    <definedName name="Hidden_13">[1]Hidden_1!$A$1:$A$30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<sst xmlns="http://schemas.openxmlformats.org/spreadsheetml/2006/main" count="1917" uniqueCount="633">
  <si>
    <t>Constitución Política de los Estados Unidos Mexicanos</t>
  </si>
  <si>
    <t>05/02/2017</t>
  </si>
  <si>
    <t>28/05/2021</t>
  </si>
  <si>
    <t>https://www.diputados.gob.mx/LeyesBiblio/pdf/CPEUM.pdf</t>
  </si>
  <si>
    <t>Constitución Política de los Estados Unidos Mexicanos (Traducción lenguas indígenas-enlace externo)</t>
  </si>
  <si>
    <t>http://ordenjuridico.gob.mx/Constituciones/constituciones.html</t>
  </si>
  <si>
    <t>Tratado internacional</t>
  </si>
  <si>
    <t>Convencion Americana sobre Derechos Humanos</t>
  </si>
  <si>
    <t>07/05/1981</t>
  </si>
  <si>
    <t/>
  </si>
  <si>
    <t>https://escobedo.gob.mx/transparencia/doc/HV-AYU/2022062312254513.docx</t>
  </si>
  <si>
    <t>Convencion Interamericana para la eliminación de todas las formas de discriminación contra las personas con discapacidad.</t>
  </si>
  <si>
    <t>12/03/2001</t>
  </si>
  <si>
    <t>https://escobedo.gob.mx/transparencia/doc/HV-AYU/2022062312260499.docx</t>
  </si>
  <si>
    <t>Convencion Interamericana para Prevenir, Sancionar, y Erradicar la Violencia contra la Mujer</t>
  </si>
  <si>
    <t>19/01/1999</t>
  </si>
  <si>
    <t>https://escobedo.gob.mx/transparencia/doc/HV-AYU/2022062312262131.docx</t>
  </si>
  <si>
    <t>Convención marco de las Naciones Unidas sobre el cambio Climático</t>
  </si>
  <si>
    <t>07/05/1993</t>
  </si>
  <si>
    <t>https://escobedo.gob.mx/transparencia/doc/HV-AYU/2022062312263638.docx</t>
  </si>
  <si>
    <t>Convención sobre la Eliminación de todas las formas de Discriminación contra la mujer</t>
  </si>
  <si>
    <t>12/05/1981</t>
  </si>
  <si>
    <t>https://escobedo.gob.mx/transparencia/doc/HV-AYU/2022062312272390.docx</t>
  </si>
  <si>
    <t>Convencion sobre los Derechos de las Personas con Discapacidad</t>
  </si>
  <si>
    <t>02/05/2008</t>
  </si>
  <si>
    <t>https://escobedo.gob.mx/transparencia/doc/HV-AYU/2022062312274198.docx</t>
  </si>
  <si>
    <t>Convencion sobre los Derechos del Niño</t>
  </si>
  <si>
    <t>20/11/1989</t>
  </si>
  <si>
    <t>https://escobedo.gob.mx/transparencia/doc/HV-AYU/2022062312275623.doc</t>
  </si>
  <si>
    <t>Convenio 169 sobre pueblos indigenas y tribales en paises independientes</t>
  </si>
  <si>
    <t>24/01/1991</t>
  </si>
  <si>
    <t>https://escobedo.gob.mx/transparencia/doc/HV-AYU/2022062312282472.docx</t>
  </si>
  <si>
    <t>Enmienda al párrafo 2 del artículo 43 de la Convención sobre los derechos del niño adoptada por la conferencia de los Estados partes el 12 de diciembre de 1995</t>
  </si>
  <si>
    <t>01/06/1998</t>
  </si>
  <si>
    <t>https://escobedo.gob.mx/transparencia/doc/HV-AYU/2022062312284342.docx</t>
  </si>
  <si>
    <t>Pacto Internacional de Derechos Economicos, Sociales y Culturales</t>
  </si>
  <si>
    <t>16/12/1966</t>
  </si>
  <si>
    <t>https://escobedo.gob.mx/transparencia/doc/HV-AYU/2022062312285984.docx</t>
  </si>
  <si>
    <t>Pacto Internacional de Derechos Civiles y Políticos</t>
  </si>
  <si>
    <t>22/06/1981</t>
  </si>
  <si>
    <t>https://escobedo.gob.mx/transparencia/doc/HV-AYU/2022062312291673.docx</t>
  </si>
  <si>
    <t>Protocolo de KYOTO de la Convención del Marco de las Naciones Unidas sobre el Cambio Climatico</t>
  </si>
  <si>
    <t>24/11/2000</t>
  </si>
  <si>
    <t>https://escobedo.gob.mx/transparencia/doc/HV-AYU/2022062312293458.docx</t>
  </si>
  <si>
    <t>Ley General</t>
  </si>
  <si>
    <t>Ley de los derechos de las personas adultas mayores</t>
  </si>
  <si>
    <t>25/06/2002</t>
  </si>
  <si>
    <t>https://escobedo.gob.mx/transparencia/doc/HV-AYU/2022102715201436.docx</t>
  </si>
  <si>
    <t>Ley Federal</t>
  </si>
  <si>
    <t>Ley de obras públicas y servicios relacionados con las mismas</t>
  </si>
  <si>
    <t>04/01/2000</t>
  </si>
  <si>
    <t>20/05/2021</t>
  </si>
  <si>
    <t>https://www.diputados.gob.mx/LeyesBiblio/pdf/56_200521.pdf</t>
  </si>
  <si>
    <t>Ley Federal de armas de fuego y explosivos</t>
  </si>
  <si>
    <t>11/01/1972</t>
  </si>
  <si>
    <t>19/02/2021</t>
  </si>
  <si>
    <t>https://www.diputados.gob.mx/LeyesBiblio/pdf/102_190221.pdf</t>
  </si>
  <si>
    <t>Ley general de archivos</t>
  </si>
  <si>
    <t>15/06/2018</t>
  </si>
  <si>
    <t>https://escobedo.gob.mx/transparencia/doc/HV-AYU/2022102715335385.docx</t>
  </si>
  <si>
    <t>Ley general de educación</t>
  </si>
  <si>
    <t>30/09/2019</t>
  </si>
  <si>
    <t>https://escobedo.gob.mx/transparencia/doc/HV-AYU/202210271547438.docx</t>
  </si>
  <si>
    <t>Ley general de instituciones y procedimientos electorales</t>
  </si>
  <si>
    <t>23/05/2014</t>
  </si>
  <si>
    <t>13/04/2020</t>
  </si>
  <si>
    <t>https://www.diputados.gob.mx/LeyesBiblio/pdf/LGIPE_130420.pdf</t>
  </si>
  <si>
    <t>Ley general de derechos de niñas, niños y adolescentes</t>
  </si>
  <si>
    <t>04/12/2014</t>
  </si>
  <si>
    <t>https://escobedo.gob.mx/transparencia/doc/HV-AYU/2022102715451937.docx</t>
  </si>
  <si>
    <t>Ley general de mejora regulatoria</t>
  </si>
  <si>
    <t>18/05/2018</t>
  </si>
  <si>
    <t>https://www.diputados.gob.mx/LeyesBiblio/pdf/LGMR_200521.pdf</t>
  </si>
  <si>
    <t>Ley de amparo, reglamentaria de los artículos 103 y 107 de la Constitución Política de los Estados Unidos Mexicanos</t>
  </si>
  <si>
    <t>02/04/2013</t>
  </si>
  <si>
    <t>07/06/2021</t>
  </si>
  <si>
    <t>https://www.diputados.gob.mx/LeyesBiblio/pdf/LAmp.pdf</t>
  </si>
  <si>
    <t>Ley general de asentamientos humanos, desarrollo urbano y ordenamiento territorial</t>
  </si>
  <si>
    <t>28/11/2016</t>
  </si>
  <si>
    <t>01/06/2021</t>
  </si>
  <si>
    <t>https://www.diputados.gob.mx/LeyesBiblio/pdf/LGAHOTDU_010621.pdf</t>
  </si>
  <si>
    <t>Ley general de contabilidad gubernamental</t>
  </si>
  <si>
    <t>31/12/2008</t>
  </si>
  <si>
    <t>30/01/2018</t>
  </si>
  <si>
    <t>https://www.diputados.gob.mx/LeyesBiblio/pdf/LGCG_300118.pdf</t>
  </si>
  <si>
    <t>Ley general de cultura física y deporte</t>
  </si>
  <si>
    <t>07/06/2013</t>
  </si>
  <si>
    <t>https://escobedo.gob.mx/transparencia/doc/HV-AYU/2022102715443885.doc</t>
  </si>
  <si>
    <t>Ley general de cultura y derechos culturales</t>
  </si>
  <si>
    <t>19/06/2017</t>
  </si>
  <si>
    <t>04/05/2021</t>
  </si>
  <si>
    <t>https://www.diputados.gob.mx/LeyesBiblio/pdf/LGCDC_040521.pdf</t>
  </si>
  <si>
    <t>Ley federal del trabajo</t>
  </si>
  <si>
    <t>01/04/1970</t>
  </si>
  <si>
    <t>https://escobedo.gob.mx/transparencia/doc/HV-AYU/2022102715330975.docx</t>
  </si>
  <si>
    <t>Ley general de protección civil</t>
  </si>
  <si>
    <t>06/06/2012</t>
  </si>
  <si>
    <t>https://www.diputados.gob.mx/LeyesBiblio/pdf/LGPC_200521.pdf</t>
  </si>
  <si>
    <t>Ley general de protección de datos personales en posesión de sujetos obligados</t>
  </si>
  <si>
    <t>26/01/2017</t>
  </si>
  <si>
    <t>https://www.diputados.gob.mx/LeyesBiblio/pdf/LGPDPPSO.pdf</t>
  </si>
  <si>
    <t>Ley general de responsabilidades administrativas</t>
  </si>
  <si>
    <t>18/07/2016</t>
  </si>
  <si>
    <t>22/11/2021</t>
  </si>
  <si>
    <t>https://www.diputados.gob.mx/LeyesBiblio/pdf/LGRA.pdf</t>
  </si>
  <si>
    <t>Ley general de transparencia y acceso a la información pública</t>
  </si>
  <si>
    <t>04/05/2015</t>
  </si>
  <si>
    <t>https://www.diputados.gob.mx/LeyesBiblio/pdf/LGTAIP_200521.pdf</t>
  </si>
  <si>
    <t>Ley general de víctimas</t>
  </si>
  <si>
    <t>09/01/2013</t>
  </si>
  <si>
    <t>https://escobedo.gob.mx/transparencia/doc/HV-AYU/2022102715483726.docx</t>
  </si>
  <si>
    <t>Ley general del sistema nacional de seguridad pública</t>
  </si>
  <si>
    <t>02/01/2009</t>
  </si>
  <si>
    <t>https://escobedo.gob.mx/transparencia/doc/HV-AYU/2022102715513481.docx</t>
  </si>
  <si>
    <t>Ley general para el control del tabaco</t>
  </si>
  <si>
    <t>30/05/2008</t>
  </si>
  <si>
    <t>https://escobedo.gob.mx/transparencia/doc/HV-AYU/2022102715521215.doc</t>
  </si>
  <si>
    <t>Ley general para la atención y protección a personas con la condición del espectro autista</t>
  </si>
  <si>
    <t>30/04/2015</t>
  </si>
  <si>
    <t>https://www.diputados.gob.mx/LeyesBiblio/pdf/LGAPPCEA_270516.pdf</t>
  </si>
  <si>
    <t>Ley general para la igualdad entre mujeres y hombres</t>
  </si>
  <si>
    <t>02/08/2006</t>
  </si>
  <si>
    <t>https://escobedo.gob.mx/transparencia/doc/HV-AYU/2022102715524913.docx</t>
  </si>
  <si>
    <t>Ley general para la inclusión de las personas con discapacidad</t>
  </si>
  <si>
    <t>30/05/2011</t>
  </si>
  <si>
    <t>https://escobedo.gob.mx/transparencia/doc/HV-AYU/2022102715533236.docx</t>
  </si>
  <si>
    <t>Ley de Disciplina Financiera de las Entidades Federativas y los Municipios</t>
  </si>
  <si>
    <t>27/04/2016</t>
  </si>
  <si>
    <t>https://escobedo.gob.mx/transparencia/doc/HV-AYU/2022102715004389.docx</t>
  </si>
  <si>
    <t>Constitución Política de la entidad federativa</t>
  </si>
  <si>
    <t>Consitución Política del Estado Libre y Soberano de Nuevo León</t>
  </si>
  <si>
    <t>16/12/2017</t>
  </si>
  <si>
    <t>https://escobedo.gob.mx/transparencia/doc/HV-AYU/2022112310195878.doc</t>
  </si>
  <si>
    <t>Ley Local</t>
  </si>
  <si>
    <t>Ley de Protección contra Incendios y Materiales Peligrosos del Estado de Nuevo León</t>
  </si>
  <si>
    <t>31/01/1997</t>
  </si>
  <si>
    <t>http://www.hcnl.gob.mx/trabajo_legislativo/leyes/pdf/69.pdf?1997-01-31</t>
  </si>
  <si>
    <t>Ley para la Mejora Regulatoria y la Simplificación Administrativa del Estado de Nuevo León</t>
  </si>
  <si>
    <t>18/01/2017</t>
  </si>
  <si>
    <t>https://escobedo.gob.mx/transparencia/doc/HV-AYU/2022102715541016.doc</t>
  </si>
  <si>
    <t>Ley para regular el acceso vial y mejorar la seguridad de los vecinos en el Estado de Nuevo León</t>
  </si>
  <si>
    <t>29/12/2014</t>
  </si>
  <si>
    <t>https://escobedo.gob.mx/transparencia/doc/HV-AYU/2022102715545318.doc</t>
  </si>
  <si>
    <t>Ley de Protección contra la exposición al humo del Tabaco del Estado de Nuevo León</t>
  </si>
  <si>
    <t>14/06/2013</t>
  </si>
  <si>
    <t>30/12/2020</t>
  </si>
  <si>
    <t>http://www.hcnl.gob.mx/trabajo_legislativo/leyes/pdf/LEY%20DE%20PROTECCION%20CONTRA%20LA%20EXPOSICION%20AL%20HUMO%20DEL%20TABACO%20DEL%20ESTADO%20DE%20NUEVO%20LEON.pdf?2020-12-30</t>
  </si>
  <si>
    <t>Ley que Regula la Expedición de Licencias para Conducir del Estado de Nuevo León</t>
  </si>
  <si>
    <t>30/12/2005</t>
  </si>
  <si>
    <t>https://escobedo.gob.mx/transparencia/doc/HV-AYU/2022102715553284.doc</t>
  </si>
  <si>
    <t>Ley de Protección de Datos Personales en Posesión de Sujetos Obligados del Estado de Nuevo León</t>
  </si>
  <si>
    <t>11/12/2019</t>
  </si>
  <si>
    <t>http://www.hcnl.gob.mx/trabajo_legislativo/leyes/pdf/LEY%20DE%20PROTECCION%20DE%20DATOS%20PERSONALES%20EN%20POSESION%20DE%20SUJETOS%20OBLIGADOS%20DEL%20ESTADO%20DE%20NUEVO%20LEON.pdf?2019-12-11</t>
  </si>
  <si>
    <t>Ley de Movilidad Sostenible y Accesibilidad para el Estado de Nuevo León</t>
  </si>
  <si>
    <t>24/01/2020</t>
  </si>
  <si>
    <t>https://escobedo.gob.mx/transparencia/doc/HV-AYU/2022121409195084.doc</t>
  </si>
  <si>
    <t>Ley de Ingresos del Estado de Nuevo León para el año 2022</t>
  </si>
  <si>
    <t>23/12/2021</t>
  </si>
  <si>
    <t>http://www.hcnl.gob.mx/trabajo_legislativo/leyes/pdf/LEY%20DE%20INGRESOS%20DEL%20ESTADO%20DE%20NUEVO%20LEON%20PARA%20EL%20EJERCICIO%20FISCAL%202022.pdf</t>
  </si>
  <si>
    <t>Ley de Ingresos de los Municipios del Estado de Nuevo León para el año 2022</t>
  </si>
  <si>
    <t>http://www.hcnl.gob.mx/trabajo_legislativo/leyes/pdf/LEY%20DE%20INGRESOS%20DE%20LOS%20MUNICIPIOS%20DEL%20ESTADO%20DE%20NUEVO%20LEON%202022.pdf</t>
  </si>
  <si>
    <t>Ley del Ingreso del Estado del Estado de Nuevo Léon 2020</t>
  </si>
  <si>
    <t>30/12/2019</t>
  </si>
  <si>
    <t>http://www.hcnl.gob.mx/trabajo_legislativo/leyes/pdf/LEY%20DE%20INGRESOS%20DEL%20ESTADO%202020.pdf</t>
  </si>
  <si>
    <t>Ley de Ingresos para los Municipios de Nuevo León para el año 2020</t>
  </si>
  <si>
    <t>http://www.hcnl.gob.mx/trabajo_legislativo/leyes/pdf/LEY%20DE%20INGRESOS%20DE%20LOS%20MUNICIPIOS%20DEL%20ESTADO%202020.pdf</t>
  </si>
  <si>
    <t>Ley para Regular el Uso de la Vía Pública el Ejercicio de la Actividad Comercio del Estado de Nuevo León</t>
  </si>
  <si>
    <t>02/02/1994</t>
  </si>
  <si>
    <t>24/12/2010</t>
  </si>
  <si>
    <t>http://www.hcnl.gob.mx/trabajo_legislativo/leyes/pdf/LEY%20PARA%20REGULAR%20EL%20USO%20DE%20LA%20VIA%20PUBLICA%2024%20DIC%202010.pdf?2010-12-24</t>
  </si>
  <si>
    <t>Ley de Adquisiciones, Arrendamientos y Contratación de Servicios del Estado de Nuevo León.</t>
  </si>
  <si>
    <t>27/03/2013</t>
  </si>
  <si>
    <t>https://escobedo.gob.mx/transparencia/doc/HV-AYU/2022102714541193.doc</t>
  </si>
  <si>
    <t>Ley de Egresos del Estado de Nuevo León para el año 2022</t>
  </si>
  <si>
    <t>http://www.hcnl.gob.mx/trabajo_legislativo/leyes/pdf/LEY%20DE%20EGRESOS%20DEL%20ESTADO%20DE%20NUEVO%20LEON%20PARA%20EL%20EJERCICIO%20FISCAL-2022.pdf</t>
  </si>
  <si>
    <t>Ley de Egresos del estado para el 2020</t>
  </si>
  <si>
    <t>16/09/2020</t>
  </si>
  <si>
    <t>http://www.hcnl.gob.mx/trabajo_legislativo/leyes/pdf/LEY%20DE%20EGRESOS%20DEL%20ESTADO%20EJERCICIO%20FISCAL%202020.pdf</t>
  </si>
  <si>
    <t>Ley de Cambio Climático del Estado de Nuevo León</t>
  </si>
  <si>
    <t>20/11/2019</t>
  </si>
  <si>
    <t>https://escobedo.gob.mx/transparencia/doc/HV-AYU/2022112310354695.doc</t>
  </si>
  <si>
    <t>Ley de Asentamientos Humanos, Ordenamiento Territorial y Desarrollo Urbano para el Estado de Nuevo León</t>
  </si>
  <si>
    <t>27/11/2017</t>
  </si>
  <si>
    <t>https://escobedo.gob.mx/transparencia/doc/HV-AYU/2022121409170462.doc</t>
  </si>
  <si>
    <t>Ley para la Igualdad entre Mujeres y Hombres para el Estado de Nuevo León</t>
  </si>
  <si>
    <t>26/12/2011</t>
  </si>
  <si>
    <t>18/10/2019</t>
  </si>
  <si>
    <t>http://www.hcnl.gob.mx/trabajo_legislativo/leyes/pdf/LEY%20PARA%20LA%20IGUALDAD%20ENTRE%20MUJERES%20Y%20HOMBRES%20DEL%20ESTADO%20DE%20NUEVO%20LEON.pdf?2019-10-18</t>
  </si>
  <si>
    <t>Ley del Registro Civil para el Estado de Nuevo León.</t>
  </si>
  <si>
    <t>10/04/2008</t>
  </si>
  <si>
    <t>08/01/2018</t>
  </si>
  <si>
    <t>http://www.hcnl.gob.mx/trabajo_legislativo/leyes/pdf/LEY%20DEL%20REGISTRO%20CIVIL%20PARA%20EL%20ESTADO%20DE%20NUEVO%20LEON.pdf?2018-01-%208</t>
  </si>
  <si>
    <t>Ley para la Construcción y Rehabilitación del Pavimento del Estado de Nuevo León</t>
  </si>
  <si>
    <t>11/09/2009</t>
  </si>
  <si>
    <t>http://www.hcnl.gob.mx/trabajo_legislativo/leyes/pdf/LEY%20PARA%20LA%20CONSTRUCCION%20Y%20REHABILITACION%20DE%20PAVIMENTOS%20DEL%20ESTADO%20DE%20NUEVO%20LEON.pdf?2021-05-28</t>
  </si>
  <si>
    <t>Ley de Hacienda para el Estado de Nuevo León</t>
  </si>
  <si>
    <t>28/12/1974</t>
  </si>
  <si>
    <t>21/05/2021</t>
  </si>
  <si>
    <t>http://www.hcnl.gob.mx/trabajo_legislativo/leyes/pdf/LEY%20DE%20HACIENDA%20DEL%20ESTADO%20DE%20NUEVO%20LEON.pdf?2021-12-23</t>
  </si>
  <si>
    <t>Ley de Hacienda para los Municipios del Estado de Nuevo León</t>
  </si>
  <si>
    <t>http://www.hcnl.gob.mx/trabajo_legislativo/leyes/pdf/LEY%20DE%20COORDINACION%20HACENDARIA%20DEL%20ESTADO%20DE%20NUEVO%20LEON.pdf?2018-12-31</t>
  </si>
  <si>
    <t>Ley de Catastro del Estado de Nuevo León</t>
  </si>
  <si>
    <t>18/01/1964</t>
  </si>
  <si>
    <t>http://www.hcnl.gob.mx/trabajo_legislativo/leyes/pdf/LEY%20DEL%20CATASTRO.pdf?2020-12-30</t>
  </si>
  <si>
    <t>Ley de Obras Públicas para el Estado y Municipios de Nuevo León</t>
  </si>
  <si>
    <t>22/10/1997</t>
  </si>
  <si>
    <t>http://www.hcnl.gob.mx/trabajo_legislativo/leyes/pdf/LEY%20DE%20OBRAS%20PUBLICAS%20PARA%20EL%20ESTADO.pdf?2020-12-30</t>
  </si>
  <si>
    <t>Ley de Justicia Administrativa para el Estado y Municipios de Nuevo León</t>
  </si>
  <si>
    <t>21/02/1997</t>
  </si>
  <si>
    <t>https://escobedo.gob.mx/transparencia/doc/HV-AYU/2022102715105415.doc</t>
  </si>
  <si>
    <t>Ley para la Protección, Apoyo y Promoción de la Lactancia Materna del Estado de Nuevo León</t>
  </si>
  <si>
    <t>20/01/2016</t>
  </si>
  <si>
    <t>http://www.hcnl.gob.mx/trabajo_legislativo/leyes/pdf/LEY%20PARA%20LA%20PROTECCIO%CC%81N%2C%20APOYO%20Y%20PROMOCIO%CC%81N%20DE%20LA%20LACTANCIA%20MATERNA%20DEL%20ESTADO%20DE%20NUEVO%20LEO%CC%81N.pdf?2016-01-20</t>
  </si>
  <si>
    <t>Ley de Responsabilidad Patrimonial del Estado y los Municipios</t>
  </si>
  <si>
    <t>03/05/2013</t>
  </si>
  <si>
    <t>29/11/2019</t>
  </si>
  <si>
    <t>http://www.hcnl.gob.mx/trabajo_legislativo/leyes/pdf/LEY%20DE%20RESPONSABILIDAD%20PATRIMONIAL%20DEL%20ESTADO%20Y%20MUNICIPIOS.pdf?2019-11-29</t>
  </si>
  <si>
    <t>Ley de Victimas del Estado de Nuevo León</t>
  </si>
  <si>
    <t>07/12/2013</t>
  </si>
  <si>
    <t>26/01/2022</t>
  </si>
  <si>
    <t>http://www.hcnl.gob.mx/trabajo_legislativo/leyes/pdf/LEY%20DE%20VICTIMAS%20DEL%20ESTADO%20DE%20NUEVO%20LEON.pdf?2022-01-26</t>
  </si>
  <si>
    <t>Ley de Fomento al Turismo del Estado de Nuevo León</t>
  </si>
  <si>
    <t>05/06/2020</t>
  </si>
  <si>
    <t>https://escobedo.gob.mx/transparencia/doc/HV-AYU/2022121409181834.doc</t>
  </si>
  <si>
    <t>Ley de Instituciones Asistenciales Públicas y Privadas para las Personas Adultas Mayores en el Estado de Nuevo León</t>
  </si>
  <si>
    <t>20/05/2015</t>
  </si>
  <si>
    <t>10/10/2019</t>
  </si>
  <si>
    <t>http://www.hcnl.gob.mx/trabajo_legislativo/leyes/pdf/LEY%20DE%20INSTITUCIONES%20ASISTENACIALES%20PUBLICAS%20Y%20PRIVADAS%20PARA%20LAS%20PERSONAS%20ADULTAS%20MAYORES%20EN%20EL%20ESTADO%20DE%20NUEVO%20LEON.pdf?2019-05-10</t>
  </si>
  <si>
    <t>Ley de Instituciones Asistenciales que tienen bajo su guarda, custodia o ambas niñas, niños y Adolescentes en el Estado de Nuevo León</t>
  </si>
  <si>
    <t>05/07/2011</t>
  </si>
  <si>
    <t>22/06/2012</t>
  </si>
  <si>
    <t>http://www.hcnl.gob.mx/trabajo_legislativo/leyes/pdf/LEY%20DE%20INSTITUCIONES%20ASISTENCIALES%20QUE%20TIENEN%20BAJO%20SU%20GUARDA%2C%20CUSTODIA%20O%20AMBAS%20A%20NINAS%2C%20NINOS%20Y%20ADOLESCENTES%20EN%20EL%20ESTADO%20DE%20NUEVO%20LEON.pdf?2012-06-22</t>
  </si>
  <si>
    <t>Ley de los Derechos de las Personas Adultas Mayores en el Estado de Nuevo León</t>
  </si>
  <si>
    <t>07/01/2005</t>
  </si>
  <si>
    <t>https://escobedo.gob.mx/transparencia/doc/HV-AYU/2022121409190381.doc</t>
  </si>
  <si>
    <t>Ley para Incentivar la Denuncia de Actos de Corrupción de Servidores Públicos del Estado de Nuevo León</t>
  </si>
  <si>
    <t>29/06/2013</t>
  </si>
  <si>
    <t>http://www.hcnl.gob.mx/trabajo_legislativo/leyes/pdf/LEY%20PARA%20INCENTIVAR%20LA%20DENUNCIA%20DE%20ACTOS%20DE%20CORRUPCION%20DE%20SERVIDORES%20PUBLICOS.pdf?2013-06-29</t>
  </si>
  <si>
    <t>Ley para la Protección de los Derechos de las Personas con Discapacidad</t>
  </si>
  <si>
    <t>03/07/2014</t>
  </si>
  <si>
    <t>http://www.hcnl.gob.mx/trabajo_legislativo/leyes/pdf/LEY%20PARA%20LA%20PROTECCION%20DE%20LOS%20DERECHOS%20DE%20LAS%20PERSONAS%20CON%20DISCAPACIDAD.pdf?2022-01-26</t>
  </si>
  <si>
    <t>Ley de Fomento a la Micro, Pequeña y Mediana Empresa del Estado de Nuevo León</t>
  </si>
  <si>
    <t>17/11/2017</t>
  </si>
  <si>
    <t>https://escobedo.gob.mx/transparencia/doc/HV-AYU/2022112310385373.doc</t>
  </si>
  <si>
    <t>Ley que Crea Servicios de Agua y Drenaje de Monterrey, I.P.D.</t>
  </si>
  <si>
    <t>09/05/1956</t>
  </si>
  <si>
    <t>https://escobedo.gob.mx/transparencia/doc/HV-AYU/2022112310493788.rtf</t>
  </si>
  <si>
    <t>Ley de Gobierno Municipal del Estado de Nuevo León</t>
  </si>
  <si>
    <t>27/05/2015</t>
  </si>
  <si>
    <t>https://escobedo.gob.mx/transparencia/doc/HV-AYU/2022102715100078.doc</t>
  </si>
  <si>
    <t>Ley de Servicio Civil del Estado de Nuevo León</t>
  </si>
  <si>
    <t>26/06/1948</t>
  </si>
  <si>
    <t>https://escobedo.gob.mx/transparencia/doc/HV-AYU/2022102715260143.rtf</t>
  </si>
  <si>
    <t>Ley de Transparencia y Acceso a la Información Pública del Estado de Nuevo León</t>
  </si>
  <si>
    <t>01/07/2016</t>
  </si>
  <si>
    <t>https://escobedo.gob.mx/transparencia/doc/HV-AYU/2022102715264691.doc</t>
  </si>
  <si>
    <t>Ley para la Prevención y combate al Abuso del Alcohol y de Regulación para su Venta y Consumo para Estado de Nuevo León</t>
  </si>
  <si>
    <t>18/05/2011</t>
  </si>
  <si>
    <t>http://www.hcnl.gob.mx/trabajo_legislativo/leyes/pdf/LEY%20PARA%20LA%20PREVENCION%20Y%20COMBATE%20AL%20ABUSO%20DEL%20ALCOHOL%20Y%20DE%20REGULACION%20PARA%20SU%20VENTA%20Y%20CONSUMO%20PARA%20EL%20ESTADO.pdf?2020-12-30</t>
  </si>
  <si>
    <t>Ley de Educación del Estado</t>
  </si>
  <si>
    <t>16/10/2000</t>
  </si>
  <si>
    <t>16/06/2021</t>
  </si>
  <si>
    <t>http://www.hcnl.gob.mx/trabajo_legislativo/leyes/pdf/LEY%20DE%20EDUCACION%20DEL%20ESTADO.pdf?2021-06-16</t>
  </si>
  <si>
    <t>Ley sobre el Sistema Estatal de Asistencia Social del Estado de Nuevo León</t>
  </si>
  <si>
    <t>12/12/1988</t>
  </si>
  <si>
    <t>https://escobedo.gob.mx/transparencia/doc/HV-AYU/2022121409224514.doc</t>
  </si>
  <si>
    <t>Ley Ambiental del Estado de Nuevo León</t>
  </si>
  <si>
    <t>15/06/2005</t>
  </si>
  <si>
    <t>https://escobedo.gob.mx/transparencia/doc/HV-AYU/2022112310325538.doc</t>
  </si>
  <si>
    <t>Ley de Fiscalización Superior del Estado de Nuevo León</t>
  </si>
  <si>
    <t>22/09/2011</t>
  </si>
  <si>
    <t>31/12/2021</t>
  </si>
  <si>
    <t>http://www.hcnl.gob.mx/trabajo_legislativo/leyes/pdf/LEY%20DE%20FISCALIZACION%20SUPERIOR%20DEL%20ESTADO%20DE%20NUEVO%20LEON.pdf?2021-12-31</t>
  </si>
  <si>
    <t>Ley para la Promoción de Valores y Cultura de la Legalidad del Estado de Nuevo León</t>
  </si>
  <si>
    <t>23/03/2007</t>
  </si>
  <si>
    <t>21/06/2017</t>
  </si>
  <si>
    <t>http://www.hcnl.gob.mx/trabajo_legislativo/leyes/pdf/LEY%20PARA%20LA%20PROMOCION%20DE%20VALORES%20Y%20CULTURA%20DE%20LA%20LEGALIDAD%20DEL%20ESTADO%20DE%20NUEVO%20LEON.pdf?2017-06-21</t>
  </si>
  <si>
    <t>Ley de Participación Ciudadana para el Estado de Nuevo León</t>
  </si>
  <si>
    <t>13/05/2016</t>
  </si>
  <si>
    <t>http://www.hcnl.gob.mx/trabajo_legislativo/leyes/pdf/LEY%20DE%20PARTICIPACION%20CIUDADANA%20PARA%20EL%20ESTADO%20DE%20NUEVO%20LEON.pdf?2016-05-13</t>
  </si>
  <si>
    <t>Ley de Seguridad Pública para el Estado de Nuevo León</t>
  </si>
  <si>
    <t>22/09/2008</t>
  </si>
  <si>
    <t>https://escobedo.gob.mx/transparencia/doc/HV-AYU/2022102715245337.docx</t>
  </si>
  <si>
    <t>Ley Electoral para el Estado de Nuevo León</t>
  </si>
  <si>
    <t>08/07/2014</t>
  </si>
  <si>
    <t>https://escobedo.gob.mx/transparencia/doc/HV-AYU/2022102715300787.doc</t>
  </si>
  <si>
    <t>Ley general de vida silvestre</t>
  </si>
  <si>
    <t>03/07/2000</t>
  </si>
  <si>
    <t>https://www.diputados.gob.mx/LeyesBiblio/pdf/146_200521.pdf</t>
  </si>
  <si>
    <t>Ley general del equilibrio ecológico y la protección al ambiente</t>
  </si>
  <si>
    <t>28/01/1988</t>
  </si>
  <si>
    <t>https://escobedo.gob.mx/transparencia/doc/HV-AYU/2022102715505337.docx</t>
  </si>
  <si>
    <t>Ley general del sistema nacional anticorrupción</t>
  </si>
  <si>
    <t>https://www.diputados.gob.mx/LeyesBiblio/pdf/LGSNA_200521.pdf</t>
  </si>
  <si>
    <t>Ley general de cambio climático</t>
  </si>
  <si>
    <t>https://escobedo.gob.mx/transparencia/doc/HV-AYU/2022102715343119.docx</t>
  </si>
  <si>
    <t>Ley general de desarrollo social</t>
  </si>
  <si>
    <t>20/01/2004</t>
  </si>
  <si>
    <t>25/06/2018</t>
  </si>
  <si>
    <t>https://www.diputados.gob.mx/LeyesBiblio/pdf/264_250618.pdf</t>
  </si>
  <si>
    <t>Ley general de acceso de las mujeres a una vida libre de violencia</t>
  </si>
  <si>
    <t>01/02/2007</t>
  </si>
  <si>
    <t>https://www.gob.mx/cms/uploads/attachment/file/209278/Ley_General_de_Acceso_de_las_Mujeres_a_una_Vida_Libre_de_Violencia.pdf</t>
  </si>
  <si>
    <t>Ley sobre celebración de tratados</t>
  </si>
  <si>
    <t>02/01/1992</t>
  </si>
  <si>
    <t>https://www.diputados.gob.mx/LeyesBiblio/pdf/216_200521.pdf</t>
  </si>
  <si>
    <t>Ley federal de presupuesto y responsabilidad hacendaria</t>
  </si>
  <si>
    <t>30/03/2006</t>
  </si>
  <si>
    <t>https://escobedo.gob.mx/transparencia/doc/HV-AYU/2022102715322339.docx</t>
  </si>
  <si>
    <t>Ley de coordinación fiscal</t>
  </si>
  <si>
    <t>27/12/1978</t>
  </si>
  <si>
    <t>31/01/2018</t>
  </si>
  <si>
    <t>https://www.diputados.gob.mx/LeyesBiblio/pdf/31_300118.pdf</t>
  </si>
  <si>
    <t>Ley general de derechos lingüisticos de los pueblos indígenas</t>
  </si>
  <si>
    <t>13/03/2003</t>
  </si>
  <si>
    <t>https://escobedo.gob.mx/transparencia/doc/HV-AYU/2022102715461310.docx</t>
  </si>
  <si>
    <t>Ley general para la prevención y gestión integral de los residuos</t>
  </si>
  <si>
    <t>08/10/2003</t>
  </si>
  <si>
    <t>18/01/2021</t>
  </si>
  <si>
    <t>https://www.diputados.gob.mx/LeyesBiblio/pdf/263_180121.pdf</t>
  </si>
  <si>
    <t>Ley de los Derechos de las Niñas, Niños y Adolescentes para el Estado de Nuevo León</t>
  </si>
  <si>
    <t>27/11/2015</t>
  </si>
  <si>
    <t>23/07/2021</t>
  </si>
  <si>
    <t>http://www.hcnl.gob.mx/trabajo_legislativo/leyes/pdf/LEY%20DE%20LOS%20DERECHOS%20DE%20NINAS%20NINOS%20Y%20ADOLESCENTES%20PARA%20EL%20ESTADO%20DE%20NUEVO%20LEON.pdf?2021-07-23</t>
  </si>
  <si>
    <t>Ley de Planeación Estratégica del Estado de Nuevo León</t>
  </si>
  <si>
    <t>17/01/2014</t>
  </si>
  <si>
    <t>08/06/2020</t>
  </si>
  <si>
    <t>http://www.hcnl.gob.mx/trabajo_legislativo/leyes/pdf/LEY%20DE%20PLANEACION%20ESTRATEGICA%20DEL%20ESTADO%20DE%20NUEVO%20LEON.pdf?2020-06-%208</t>
  </si>
  <si>
    <t>Ley de Responsabilidades Administrativas del Estado de Nuevo León</t>
  </si>
  <si>
    <t>07/06/2019</t>
  </si>
  <si>
    <t>24/12/2021</t>
  </si>
  <si>
    <t>http://www.hcnl.gob.mx/trabajo_legislativo/leyes/pdf/LEY%20DE%20RESPONSABILIDADES%20ADMINISTRATIVAS%20DEL%20ESTADO%20DE%20NUEVO%20LEON.pdf?2021-12-24</t>
  </si>
  <si>
    <t>https://escobedo.gob.mx/transparencia/doc/HV-AYU/2022102715561610.doc</t>
  </si>
  <si>
    <t>Ley de Protección Civil para el Estado de Nuevo León</t>
  </si>
  <si>
    <t>22/01/1997</t>
  </si>
  <si>
    <t>http://www.hcnl.gob.mx/trabajo_legislativo/leyes/pdf/LEY%20DE%20PROTECCION%20CIVIL%20PARA%20EL%20ESTADO%20DE%20NUEVO%20LEON.pdf?2020-12-30</t>
  </si>
  <si>
    <t>Ley de la Juventud para el Estado de Nuevo León</t>
  </si>
  <si>
    <t>28/07/2008</t>
  </si>
  <si>
    <t>https://escobedo.gob.mx/transparencia/doc/HV-AYU/2022112310471932.doc</t>
  </si>
  <si>
    <t>Ley de Protección y Bienestar Animal para la Sustentabilidad del Estado de Nuevo León</t>
  </si>
  <si>
    <t>28/09/2016</t>
  </si>
  <si>
    <t>https://escobedo.gob.mx/transparencia/doc/HV-AYU/2022102715235142.doc</t>
  </si>
  <si>
    <t>Ley de Mecanismos Alternativos para Soluciones de Controversias para el Estado de Nuevo León</t>
  </si>
  <si>
    <t>13/01/2017</t>
  </si>
  <si>
    <t>http://www.hcnl.gob.mx/trabajo_legislativo/leyes/pdf/LEY%20DE%20MECANISMOS%20ALTERNATIVOS%20PARA%20LA%20SOLUCION%20DE%20CONTROVERSIAS%20PARA%20EL%20ESTADO%20DE%20NUEVO%20LEON.pdf?2020-12-30</t>
  </si>
  <si>
    <t>Ley de los Derechos de las personas indígenas y afromexicanas en el Estado de Nuevo León</t>
  </si>
  <si>
    <t>26/06/2012</t>
  </si>
  <si>
    <t>https://escobedo.gob.mx/transparencia/doc/HV-AYU/2022112310483975.doc</t>
  </si>
  <si>
    <t>Ley de Desarrollo Social del Estado de Nuevo Lepon</t>
  </si>
  <si>
    <t>https://escobedo.gob.mx/transparencia/doc/HV-AYU/2022112310363334.doc</t>
  </si>
  <si>
    <t>Ley de Coordinación Hacendaria del Estado de Nuevo León</t>
  </si>
  <si>
    <t>03/12/2015</t>
  </si>
  <si>
    <t>31/12/2018</t>
  </si>
  <si>
    <t>Ley de Fomento a la Inversión y al Empleo en el Estado de Nuevo León</t>
  </si>
  <si>
    <t>https://escobedo.gob.mx/transparencia/doc/HV-AYU/2022112310374735.doc</t>
  </si>
  <si>
    <t>Ley de Acceso de las Mujeres a una Vida Libre de Violencia</t>
  </si>
  <si>
    <t>20/09/2007</t>
  </si>
  <si>
    <t>https://escobedo.gob.mx/transparencia/doc/HV-AYU/2022112310281554.doc</t>
  </si>
  <si>
    <t>Ley de Agua Potable y Saneamiento para el Estado de Nuevo León</t>
  </si>
  <si>
    <t>03/10/1997</t>
  </si>
  <si>
    <t>https://escobedo.gob.mx/transparencia/doc/HV-AYU/2022112310344621.doc</t>
  </si>
  <si>
    <t>Ley de Asociaciones Público Privadas para el Estado de Nuevo León</t>
  </si>
  <si>
    <t>10/07/2010</t>
  </si>
  <si>
    <t>http://www.hcnl.gob.mx/trabajo_legislativo/leyes/pdf/LEY%20DE%20ASOCIACIONES%20PUBLICO%20PRIVADAS%20PARA%20EL%20ESTADO%20DE%20NUEVO%20LEON.pdf?2010-07-10</t>
  </si>
  <si>
    <t>Ley de Prevención Social de la Violencia y Delincuencia con Participación Ciudadana del Estado de Nuevo León.</t>
  </si>
  <si>
    <t>01/06/2016</t>
  </si>
  <si>
    <t>http://www.hcnl.gob.mx/trabajo_legislativo/leyes/pdf/LEY%20DE%20PREVENCION%20SOCIAL%20DE%20LA%20VIOLENCIA%20Y%20LA%20DELINCUENCIA%20CON%20PARTICIPACION%20CIUDADANA%20DEL%20%20ESTADO%20DE%20NUEVO%20LEON.pdf?2016-06-%201</t>
  </si>
  <si>
    <t>Ley Estatal de Salud de Nuevo León</t>
  </si>
  <si>
    <t>https://escobedo.gob.mx/transparencia/doc/HV-AYU/2022121409211024.doc</t>
  </si>
  <si>
    <t>Ley Estatal del Deporte de Nuevo León</t>
  </si>
  <si>
    <t>17/11/1993</t>
  </si>
  <si>
    <t>https://escobedo.gob.mx/transparencia/doc/HV-AYU/2022102715305596.doc</t>
  </si>
  <si>
    <t>Ley del Instituto Estatal de Cultura Fisica y Deporte</t>
  </si>
  <si>
    <t>24/12/2003</t>
  </si>
  <si>
    <t>10/05/2021</t>
  </si>
  <si>
    <t>http://www.hcnl.gob.mx/trabajo_legislativo/leyes/pdf/LEY%20DEL%20INSTITUTO%20ESTATAL%20DE%20CULTURA%20FISICA%20Y%20DEPORTE.pdf?2021-05-10</t>
  </si>
  <si>
    <t>Ley que Crea las Juntas de Mejoramiento Moral, Cívico y Material en el Estado de Nuevo León</t>
  </si>
  <si>
    <t>23/12/1953</t>
  </si>
  <si>
    <t>02/11/1984</t>
  </si>
  <si>
    <t>http://www.hcnl.gob.mx/trabajo_legislativo/leyes/pdf/142.pdf?1984-11-%202</t>
  </si>
  <si>
    <t>Código</t>
  </si>
  <si>
    <t>Código Civil para el Estado de Nuevo León</t>
  </si>
  <si>
    <t>06/07/2035</t>
  </si>
  <si>
    <t>https://escobedo.gob.mx/transparencia/doc/HV-AYU/2022102714192211.doc</t>
  </si>
  <si>
    <t>Código Fiscal del Estado de Nuevo León</t>
  </si>
  <si>
    <t>30/11/1984</t>
  </si>
  <si>
    <t>http://www.hcnl.gob.mx/trabajo_legislativo/leyes/pdf/CODIGO%20FISCAL%20DEL%20ESTADO%20DE%20NUEVO%20LEON.pdf?2021-12-23</t>
  </si>
  <si>
    <t>Código de Procedimientos Civiles del Estado de Nuevo León</t>
  </si>
  <si>
    <t>03/02/1973</t>
  </si>
  <si>
    <t>https://escobedo.gob.mx/transparencia/doc/HV-AYU/2022102714205181.doc</t>
  </si>
  <si>
    <t>Código Penal para el Estado de Nuevo León</t>
  </si>
  <si>
    <t>26/03/1990</t>
  </si>
  <si>
    <t>Reglamento</t>
  </si>
  <si>
    <t>Reglamento de la Ley Estatal de Salud en Materia de Salubridad Local</t>
  </si>
  <si>
    <t>03/05/1990</t>
  </si>
  <si>
    <t>18/08/2006</t>
  </si>
  <si>
    <t>http://sistec.nl.gob.mx/Transparencia_2015/Archivos/AC-F0104-06-M020015245-01.pdf</t>
  </si>
  <si>
    <t>Reglamento de la Ley de Fomento a la Inversión y al Empleo en el Estado de Nuevo León</t>
  </si>
  <si>
    <t>19/08/2019</t>
  </si>
  <si>
    <t>http://sistec.nl.gob.mx/Transparencia_2015/Archivos/AC_0001_0004_0167751-0000001.pdf</t>
  </si>
  <si>
    <t>Reglamento de la Ley de Acceso de las Mujeres a una Vida Libre de Violencia</t>
  </si>
  <si>
    <t>http://sistec.nl.gob.mx/Transparencia_2015/Archivos/AC-F0104-08-M020016648-01.pdf</t>
  </si>
  <si>
    <t>Reglamento de la Ley de Instituciones Asistenciales que tienen bajo su Guarda, Custodia o Ambas a Niñas, Niños y Adolescentes en el Estado de Nuevo León</t>
  </si>
  <si>
    <t>07/11/2011</t>
  </si>
  <si>
    <t>http://sistec.nl.gob.mx/Transparencia_2015/Archivos/AC_0001_0004_0075681-0000001.pdf</t>
  </si>
  <si>
    <t>Reglamento de la Ley de Atención y Apoyo a las Víctimas y a los Ofendidos de Delitos en el Estado de Nuevo León</t>
  </si>
  <si>
    <t>15/08/2007</t>
  </si>
  <si>
    <t>01/07/2011</t>
  </si>
  <si>
    <t>http://sistec.nl.gob.mx/Transparencia_2015/Archivos/AC_0001_0004_0070936-0000001.pdf</t>
  </si>
  <si>
    <t>Reglamento de la Ley de Desarrollo Social para el Estado de Nuevo León</t>
  </si>
  <si>
    <t>16/05/2007</t>
  </si>
  <si>
    <t>http://sistec.nl.gob.mx/Transparencia_2015/Archivos/AC_0001_0004_0062662-0000001.pdf</t>
  </si>
  <si>
    <t>Reglamento de la Ley para la Mejora Regulatoria en el Estado de Nuevo León</t>
  </si>
  <si>
    <t>24/09/2010</t>
  </si>
  <si>
    <t>http://sistec.nl.gob.mx/Transparencia_2015/Archivos/AC_0001_0004_0059553-0000001.pdf</t>
  </si>
  <si>
    <t>Reglamento de la Ley Ambiental del Estado de Nuevo León</t>
  </si>
  <si>
    <t>29/02/2008</t>
  </si>
  <si>
    <t>05/07/2021</t>
  </si>
  <si>
    <t>http://sistec.nl.gob.mx/Transparencia_2015/Archivos/AC_0001_0004_0169874-0000001.pdf</t>
  </si>
  <si>
    <t>Reglamento para la prestación de los Servicios de Agua y Drenaje</t>
  </si>
  <si>
    <t>24/08/1966</t>
  </si>
  <si>
    <t>15/05/2003</t>
  </si>
  <si>
    <t>http://sistec.nl.gob.mx/Transparencia_2015/Archivos/AC-F0104-06-M020015202-01.pdf</t>
  </si>
  <si>
    <t>Reglamento de la Ley de Adquisiciones,Arrendamientos y Contratación de Servicios del Estado de Nuevo León</t>
  </si>
  <si>
    <t>22/10/2014</t>
  </si>
  <si>
    <t>https://escobedo.gob.mx/transparencia/doc/HV-AYU/2022102716023767.doc</t>
  </si>
  <si>
    <t>Reglamento de la Ley para la Prevención y Combate al Abuso del Alcohol y de Regulación para su Venta y Consumo para el Estado de Nuevo León</t>
  </si>
  <si>
    <t>14/11/2011</t>
  </si>
  <si>
    <t>23/04/2021</t>
  </si>
  <si>
    <t>http://sistec.nl.gob.mx/Transparencia_2015/Archivos/AC_0001_0004_0169441-0000001.pdf</t>
  </si>
  <si>
    <t>Reglamento de la Ley de Protección contra la Exposición al Humo del Tabaco del Estado de Nuevo León</t>
  </si>
  <si>
    <t>http://sistec.nl.gob.mx/Transparencia_2015/Archivos/AC_0001_0004_0115797-0000002.pdf</t>
  </si>
  <si>
    <t>Reglamento de la Ley de Fomento a la Micro, Pequeña y Mediana Empresa del Estado de Nuevo León</t>
  </si>
  <si>
    <t>01/11/2013</t>
  </si>
  <si>
    <t>http://sistec.nl.gob.mx/Transparencia_2015/Archivos/AC_0001_0004_0108558-0000001.pdf</t>
  </si>
  <si>
    <t>Reglamento de Policía y Buen Gobierno del Municipio de General Escobedo, Nuevo León</t>
  </si>
  <si>
    <t>24/04/2013</t>
  </si>
  <si>
    <t>06/11/2019</t>
  </si>
  <si>
    <t>https://escobedo.gob.mx/transparencia/doc/HV-AYU/2022033111095871.doc</t>
  </si>
  <si>
    <t>Reglamento para la Protección y Tenencia de Animales Domésticos en el Municipio de General Escobedo, Nuevo León</t>
  </si>
  <si>
    <t>26/10/2012</t>
  </si>
  <si>
    <t>https://escobedo.gob.mx/transparencia/doc/HV-AYU/2022042616393339.docx</t>
  </si>
  <si>
    <t>Reglamento por el que se crea la Junta Ciudadana de Movilidad Sustentable del Municipio de General Escobedo, Nuevo León.</t>
  </si>
  <si>
    <t>28/06/2017</t>
  </si>
  <si>
    <t>07/09/2020</t>
  </si>
  <si>
    <t>https://escobedo.gob.mx/transparencia/doc/HV-AYU/2022033111281874.doc</t>
  </si>
  <si>
    <t>Reglamento del Sistema Municipal de Protección Integral de Niñas, Niños y Adolescentes de General Escobedo, Nuevo León.</t>
  </si>
  <si>
    <t>https://escobedo.gob.mx/transparencia/doc/HV-AYU/2022033111174698.doc</t>
  </si>
  <si>
    <t>Reglamento de Ecología y Protección Ambiental del Municipio de General Escobedo, N.L.</t>
  </si>
  <si>
    <t>04/06/2010</t>
  </si>
  <si>
    <t>https://escobedo.gob.mx/transparencia/doc/HV-AYU/2022033110582840.doc</t>
  </si>
  <si>
    <t>Código de Conducta de los Servidores Públicos de General Escobedo</t>
  </si>
  <si>
    <t>09/09/2016</t>
  </si>
  <si>
    <t>https://escobedo.gob.mx/transparencia/doc/HV-AYU/202204261639549.doc</t>
  </si>
  <si>
    <t>Reglamento que Instituye las Bases Generales del Reconocimiento Público y Otorgamiento de la Medalla a la Distinción Honorífica Denominada: "Presea General Mariano Escobedo". General Escobedo, N.L.</t>
  </si>
  <si>
    <t>29/03/2004</t>
  </si>
  <si>
    <t>https://escobedo.gob.mx/transparencia/doc/HV-AYU/2022033111293926.doc</t>
  </si>
  <si>
    <t>Reglamento que Instituye las Bases Generales del Reconocimiento Público y Otorgamiento de la Medalla al Mérito Cívico Denominada: "Presea Capitán José de Treviño". General Escobedo, N.L.</t>
  </si>
  <si>
    <t>30/01/2008</t>
  </si>
  <si>
    <t>https://escobedo.gob.mx/transparencia/doc/HV-AYU/2022033111302228.doc</t>
  </si>
  <si>
    <t>Reglamento para Molinos de Nixtamal, Expedidos de Masa y Tortillerías. General Escobedo, N.L.</t>
  </si>
  <si>
    <t>21/09/1992</t>
  </si>
  <si>
    <t>https://escobedo.gob.mx/transparencia/doc/HV-AYU/2022033111260597.doc</t>
  </si>
  <si>
    <t>Reglamento de Rastros de Ciudad General Escobedo, N.L.</t>
  </si>
  <si>
    <t>26/02/1992</t>
  </si>
  <si>
    <t>https://escobedo.gob.mx/transparencia/doc/HV-AYU/2022033111112097.doc</t>
  </si>
  <si>
    <t>Reglamento Interior del Instituto Municipal de la Mujer de General Escobedo, N.L.</t>
  </si>
  <si>
    <t>10/03/2010</t>
  </si>
  <si>
    <t>https://escobedo.gob.mx/transparencia/doc/HV-AYU/2022033111191325.doc</t>
  </si>
  <si>
    <t>Reglamento del Centro de Mediación del Municipio de General Escobedo, N.L.</t>
  </si>
  <si>
    <t>18/06/2010</t>
  </si>
  <si>
    <t>https://escobedo.gob.mx/transparencia/doc/HV-AYU/2022033111143747.doc</t>
  </si>
  <si>
    <t>Reglamento del Servicio Profesional de Carrera Policial del Municipio de General Escobedo, Nuevo León</t>
  </si>
  <si>
    <t>11/06/2014</t>
  </si>
  <si>
    <t>19/02/2016</t>
  </si>
  <si>
    <t>https://escobedo.gob.mx/transparencia/doc/HV-AYU/2022033111171775.doc</t>
  </si>
  <si>
    <t>Reglamento Interior del Centro Preventivo de Internamiento Distrital y Reclusorio Municipal de General Escobedo, Nuevo</t>
  </si>
  <si>
    <t>04/10/2013</t>
  </si>
  <si>
    <t>04/04/2016</t>
  </si>
  <si>
    <t>https://escobedo.gob.mx/transparencia/doc/HV-AYU/2022033111182593.doc</t>
  </si>
  <si>
    <t>Reglamento de Anuncios del Municipio de General Escobedo, Nuevo León</t>
  </si>
  <si>
    <t>08/09/2010</t>
  </si>
  <si>
    <t>https://escobedo.gob.mx/transparencia/doc/HV-AYU/2022033110563192.doc</t>
  </si>
  <si>
    <t>Reglamento de Limpia de General Escobedo, N.L.</t>
  </si>
  <si>
    <t>28/02/1992</t>
  </si>
  <si>
    <t>20/05/2016</t>
  </si>
  <si>
    <t>https://escobedo.gob.mx/transparencia/doc/HV-AYU/2022033111050338.doc</t>
  </si>
  <si>
    <t>Reglamento de Turismo del Municipio de General Escobedo, Nuevo León</t>
  </si>
  <si>
    <t>08/07/2011</t>
  </si>
  <si>
    <t>11/05/2016</t>
  </si>
  <si>
    <t>https://escobedo.gob.mx/transparencia/doc/HV-AYU/2022033111133520.doc</t>
  </si>
  <si>
    <t>Reglamento de Prevención del Delito del Municipio de General Escobedo, Nuevo León</t>
  </si>
  <si>
    <t>12/08/2011</t>
  </si>
  <si>
    <t>https://escobedo.gob.mx/transparencia/doc/HV-AYU/2022033111102767.doc</t>
  </si>
  <si>
    <t>Reglamento para los Establecimientos que prestan el Servicio de Acceso a la Red de Internet (CIBERCAFE´S) en el Municipio de General Escobedo, N.L.</t>
  </si>
  <si>
    <t>https://escobedo.gob.mx/transparencia/doc/HV-AYU/2022033111253865.doc</t>
  </si>
  <si>
    <t>Reglamento de la Mejora Regulatoria para el Municipio de General Escobedo, Nuevo León</t>
  </si>
  <si>
    <t>22/12/2010</t>
  </si>
  <si>
    <t>https://escobedo.gob.mx/transparencia/doc/HV-AYU/202203311104411.doc</t>
  </si>
  <si>
    <t>Reglamento de Atención a las Comunidades Indígenas en el Municipio de General Escobedo, Nuevo León</t>
  </si>
  <si>
    <t>https://escobedo.gob.mx/transparencia/doc/HV-AYU/2022033110565221.doc</t>
  </si>
  <si>
    <t>Reglamento de Fotógrafos y Camarógrafos Profesionales no Asalariados del Municipio de General Escobedo, N.L.</t>
  </si>
  <si>
    <t>05/06/2006</t>
  </si>
  <si>
    <t>https://escobedo.gob.mx/transparencia/doc/HV-AYU/2022033111010479.doc</t>
  </si>
  <si>
    <t>Reglamento de el Consejo Ciudadano de Desarrollo Económico del Municipio de General Escobedo, N.L.</t>
  </si>
  <si>
    <t>https://escobedo.gob.mx/transparencia/doc/HV-AYU/2022033110585046.doc</t>
  </si>
  <si>
    <t>Reglamento para Regular el Acceso Vial y Mejorar la Seguridad de los Vecinos en el Municipio de General Escobedo, Nuevo León.</t>
  </si>
  <si>
    <t>24/08/2015</t>
  </si>
  <si>
    <t>https://escobedo.gob.mx/transparencia/doc/HV-AYU/2022033111265694.doc</t>
  </si>
  <si>
    <t>Reglamento del Mercado Artesanal La Hacienda. General Escobedo, N.L.</t>
  </si>
  <si>
    <t>15/07/2002</t>
  </si>
  <si>
    <t>https://escobedo.gob.mx/transparencia/doc/HV-AYU/2022033111162629.doc</t>
  </si>
  <si>
    <t>Reglamento de los Comités de Auditoría Ciudadana del Municipio de General Escobedo Nuevo León</t>
  </si>
  <si>
    <t>04/06/2016</t>
  </si>
  <si>
    <t>https://escobedo.gob.mx/transparencia/doc/HV-AYU/2022033111052565.doc</t>
  </si>
  <si>
    <t>Reglamento del Consejo Ciudadano de Seguridad Pública del Municipio de General Escobedo, N.L.</t>
  </si>
  <si>
    <t>12/05/2010</t>
  </si>
  <si>
    <t>11/11/2016</t>
  </si>
  <si>
    <t>https://escobedo.gob.mx/transparencia/doc/HV-AYU/2022033111150928.doc</t>
  </si>
  <si>
    <t>Reglamento de Alumbrado Público del Municipio de General Escobedo</t>
  </si>
  <si>
    <t>01/07/2015</t>
  </si>
  <si>
    <t>07/11/2016</t>
  </si>
  <si>
    <t>https://escobedo.gob.mx/transparencia/doc/HV-AYU/2022033110560853.doc</t>
  </si>
  <si>
    <t>Reglamento de Estacionamientos del Municipio de General Escobedo, Nuevo León</t>
  </si>
  <si>
    <t>https://escobedo.gob.mx/transparencia/doc/HV-AYU/2022033111000891.doc</t>
  </si>
  <si>
    <t>Reglamento de Espectáculos para el Municipio de Cd General M. Escobedo, N.L.</t>
  </si>
  <si>
    <t>23/02/1996</t>
  </si>
  <si>
    <t>https://escobedo.gob.mx/transparencia/doc/HV-AYU/2022033110592712.doc</t>
  </si>
  <si>
    <t>Reglamento de Panteones del Municipio de General Escobedo, N.L.</t>
  </si>
  <si>
    <t>02/06/2006</t>
  </si>
  <si>
    <t>21/11/2016</t>
  </si>
  <si>
    <t>https://escobedo.gob.mx/transparencia/doc/HV-AYU/2022033111070034.doc</t>
  </si>
  <si>
    <t>Reglamento de Parques y Jardines del Municipio de General Escobedo</t>
  </si>
  <si>
    <t>23/11/2016</t>
  </si>
  <si>
    <t>https://escobedo.gob.mx/transparencia/doc/HV-AYU/2022033111075818.doc</t>
  </si>
  <si>
    <t>Reglamento para la Participación Ciudadana en la Elaboración de los Planes de Desarrollo Urbano del Municipio de General Escobedo, N. L.</t>
  </si>
  <si>
    <t>14/05/1993</t>
  </si>
  <si>
    <t>https://escobedo.gob.mx/transparencia/doc/HV-AYU/2022033111213722.doc</t>
  </si>
  <si>
    <t>Reglamento de Patrimonio Cultural del Municipio de General Escobedo, N.L.</t>
  </si>
  <si>
    <t>https://escobedo.gob.mx/transparencia/doc/HV-AYU/2022033111090211.doc</t>
  </si>
  <si>
    <t>Reglamento de Peluquerías, Salón de Belleza y Estéticas del Municipio de General Escobedo, N.L.</t>
  </si>
  <si>
    <t>https://escobedo.gob.mx/transparencia/doc/HV-AYU/2022033111093074.doc</t>
  </si>
  <si>
    <t>Reglamento de Nomenclatura del Municipio de General Escobedo, N.L.</t>
  </si>
  <si>
    <t>https://escobedo.gob.mx/transparencia/doc/HV-AYU/202203311106174.doc</t>
  </si>
  <si>
    <t>Reglamento de Salud del Municipio de General Mariano Escobedo, N.L.</t>
  </si>
  <si>
    <t>05/12/2016</t>
  </si>
  <si>
    <t>https://escobedo.gob.mx/transparencia/doc/HV-AYU/2022033111114773.doc</t>
  </si>
  <si>
    <t>Reglamento de Transparencia y Acceso a la Información del Municipio de General Escobedo</t>
  </si>
  <si>
    <t>02/01/2017</t>
  </si>
  <si>
    <t>https://escobedo.gob.mx/transparencia/doc/HV-AYU/2022033111130630.doc</t>
  </si>
  <si>
    <t>Reglamento de Box y Lucha Libre de General Escobedo Nuevo León</t>
  </si>
  <si>
    <t>13/02/2017</t>
  </si>
  <si>
    <t>https://escobedo.gob.mx/transparencia/doc/HV-AYU/2022033110571494.doc</t>
  </si>
  <si>
    <t>Reglamento de Protección Civil del Municipio de General Escobedo, N.L.</t>
  </si>
  <si>
    <t>29/09/2010</t>
  </si>
  <si>
    <t>https://escobedo.gob.mx/transparencia/doc/HV-AYU/202203311110521.doc</t>
  </si>
  <si>
    <t>Reglamento de Tránsito y Vialidad del Municipio de General Escobedo, Nuevo León.</t>
  </si>
  <si>
    <t>28/07/2017</t>
  </si>
  <si>
    <t>https://escobedo.gob.mx/transparencia/doc/HV-AYU/2022033111123899.doc</t>
  </si>
  <si>
    <t>Reglamento de Servicio Comunitario del Municipio de General Escobedo, Nuevo León</t>
  </si>
  <si>
    <t>25/06/2010</t>
  </si>
  <si>
    <t>18/10/2017</t>
  </si>
  <si>
    <t>https://escobedo.gob.mx/transparencia/doc/HV-AYU/202203311112108.doc</t>
  </si>
  <si>
    <t>Reglamento para el Otorgamiento de Reconocimientos, Condecoraciones, Estímulos y Recompensas de la Secretaria de Seguridad y Justicia de Proximidad</t>
  </si>
  <si>
    <t>06/06/2018</t>
  </si>
  <si>
    <t>https://escobedo.gob.mx/transparencia/doc/HV-AYU/202203311107246.doc</t>
  </si>
  <si>
    <t>Reglamento de Adquisiciones, Arrendamientos y Contratación de Servicios del Municipio de General Escobedo, Nuevo León</t>
  </si>
  <si>
    <t>03/09/2018</t>
  </si>
  <si>
    <t>https://escobedo.gob.mx/transparencia/doc/HV-AYU/2022033110550694.doc</t>
  </si>
  <si>
    <t>Reglamento del Instituto de Seguridad Ciudadana y Justicia Cívica del Municipio de General Escobedo, Nuevo León</t>
  </si>
  <si>
    <t>https://escobedo.gob.mx/transparencia/doc/HV-AYU/2022033111154793.doc</t>
  </si>
  <si>
    <t>Reglamento para Control y Limpieza de los Predios, Casas Desocupadas y/o Abandonadas en el Municipio de General Escobedo, Nuevo León</t>
  </si>
  <si>
    <t>05/08/2019</t>
  </si>
  <si>
    <t>https://escobedo.gob.mx/transparencia/doc/HV-AYU/2022033111200859.doc</t>
  </si>
  <si>
    <t>Reglamento de Mercados. General Escobedo, N.L.</t>
  </si>
  <si>
    <t>02/03/1992</t>
  </si>
  <si>
    <t>21/08/2019</t>
  </si>
  <si>
    <t>https://escobedo.gob.mx/transparencia/doc/HV-AYU/2022033111055227.doc</t>
  </si>
  <si>
    <t>Reglamento para la Prevención y Combate al Abuso del Alcohol y de Regulación de su Venta, Expendio y Consumo en el Municipio de General Escobedo, Nuevo León</t>
  </si>
  <si>
    <t>06/12/2013</t>
  </si>
  <si>
    <t>https://escobedo.gob.mx/transparencia/doc/HV-AYU/2022102716054234.doc</t>
  </si>
  <si>
    <t>Reglamento Anticorrupción del Municipio de General Escobedo, Nuevo León</t>
  </si>
  <si>
    <t>02/10/2019</t>
  </si>
  <si>
    <t>https://escobedo.gob.mx/transparencia/doc/HV-AYU/2022033110544677.doc</t>
  </si>
  <si>
    <t>Reglamento Interior del R. Ayuntamiento del Municipio de General Escobedo, N.L.</t>
  </si>
  <si>
    <t>22/10/2007</t>
  </si>
  <si>
    <t>11/09/2020</t>
  </si>
  <si>
    <t>https://escobedo.gob.mx/transparencia/doc/HV-AYU/2022033111193931.doc</t>
  </si>
  <si>
    <t>Reglamento para la Prevención Social de la Violencia y la Delincuencia en el Municipio de General Escobedo.</t>
  </si>
  <si>
    <t>https://escobedo.gob.mx/transparencia/doc/HV-AYU/2022033111220776.doc</t>
  </si>
  <si>
    <t>Reglamento Interior del Comité de Ética Municipal para los Servidores Públicos del Gobierno del Municipio de General Escobedo.</t>
  </si>
  <si>
    <t>https://escobedo.gob.mx/transparencia/doc/HV-AYU/2022042616390924.doc</t>
  </si>
  <si>
    <t>Reglamento para la Construcción y Protección de Aceras del Municipio de General Escobedo, Nuevo León</t>
  </si>
  <si>
    <t>https://escobedo.gob.mx/transparencia/doc/HV-AYU/2022033111211243.doc</t>
  </si>
  <si>
    <t>Reglamento para la Atención Integral de las Personas Adultas Mayores en el Municipio de General Escobedo, Nuevo León.</t>
  </si>
  <si>
    <t>07/12/2020</t>
  </si>
  <si>
    <t>https://escobedo.gob.mx/transparencia/doc/HV-AYU/2022033111203258.doc</t>
  </si>
  <si>
    <t>Reglamento de la Comisión de Honor y Justicia de los Cuerpos de Seguridad Pública y Vialidad del Municipio de General Escobedo, N.L.</t>
  </si>
  <si>
    <t>11/01/2010</t>
  </si>
  <si>
    <t>https://escobedo.gob.mx/transparencia/doc/HV-AYU/2022033111041960.doc</t>
  </si>
  <si>
    <t>Reglamento de la Comisión de Honor y Justicia de la Secretaría de Seguridad Ciudadana y Justicia Cívica del Municipio de General Escobedo</t>
  </si>
  <si>
    <t>08/03/2021</t>
  </si>
  <si>
    <t>https://escobedo.gob.mx/transparencia/doc/HV-AYU/2022033111030486.doc</t>
  </si>
  <si>
    <t>Reglamento de Justicia Cívica del Municipio de General Escobedo, Nuevo León</t>
  </si>
  <si>
    <t>10/01/2022</t>
  </si>
  <si>
    <t>http://sistec.nl.gob.mx/Transparencia_2015/Archivos/AC_0001_0008_0170242-0000001.pdf</t>
  </si>
  <si>
    <t>Reglamento de Jueces Auxiliares Propietarios y Suplentes. General Escobedo, N.L.</t>
  </si>
  <si>
    <t>31/07/1992</t>
  </si>
  <si>
    <t>19/01/2022</t>
  </si>
  <si>
    <t>http://sistec.nl.gob.mx/Transparencia_2015/Archivos/AC_0001_0008_0170246-0000001.pdf</t>
  </si>
  <si>
    <t>Reglamento de Participación Ciudadana del municipio de General Escobedo, Nuevo León</t>
  </si>
  <si>
    <t>02/10/2017</t>
  </si>
  <si>
    <t>http://sistec.nl.gob.mx/Transparencia_2015/Archivos/AC_0001_0008_0170255-0000002.pdf</t>
  </si>
  <si>
    <t>Reglamento de Construcción. General Escobedo, N.L.</t>
  </si>
  <si>
    <t>http://sistec.nl.gob.mx/Transparencia_2015/Archivos/AC_0001_0008_0170257-0000001.pdf</t>
  </si>
  <si>
    <t>Reglamento para la Protección, Tenencia y Bienestar de los Animales en el Municipio de General Escobedo, Nuevo León.</t>
  </si>
  <si>
    <t>http://sistec.nl.gob.mx/Transparencia_2015/Archivos/AC_0001_0008_0170283-0000001.pdf</t>
  </si>
  <si>
    <t>Reglamento de Zonificación y Usos de Suelo del Municipio de General Escobedo, Nuevo León</t>
  </si>
  <si>
    <t>http://sistec.nl.gob.mx/Transparencia_2015/Archivos/AC_0001_0008_0170285-0000001.pdf</t>
  </si>
  <si>
    <t>Reglamento Interior de la Administración Pública del Municipio de General Escobedo, Nuevo León</t>
  </si>
  <si>
    <t>02/02/2022</t>
  </si>
  <si>
    <t>https://escobedo.gob.mx/transparencia/doc/HV-AYU/2022102716050235.doc</t>
  </si>
  <si>
    <t xml:space="preserve"> Reglamento</t>
  </si>
  <si>
    <t>Reglamento Interior De La  Administración Pública Del Municipio De  General Escobedo, Nuevo León</t>
  </si>
  <si>
    <t>08/06/2022</t>
  </si>
  <si>
    <t>https://escobedo.gob.mx/transparencia/doc/HV-AYU/2022062410025313.doc</t>
  </si>
  <si>
    <t>https://escobedo.gob.mx/transparencia/doc/HV-AYU/2022062410031167.doc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</si>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</sst>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1" applyFont="1" applyFill="1" applyBorder="1" applyAlignment="1">
      <alignment vertical="top" wrapText="1"/>
    </xf>
    <xf numFmtId="14" fontId="2" fillId="2" borderId="1" xfId="1" applyNumberFormat="1" applyFont="1" applyFill="1" applyBorder="1" applyAlignment="1">
      <alignment horizontal="left" vertical="top" wrapText="1"/>
    </xf>
    <xf numFmtId="0" fontId="3" fillId="2" borderId="1" xfId="2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14" fontId="2" fillId="3" borderId="1" xfId="1" applyNumberFormat="1" applyFont="1" applyFill="1" applyBorder="1" applyAlignment="1">
      <alignment horizontal="left" vertical="top" wrapText="1"/>
    </xf>
    <xf numFmtId="0" fontId="3" fillId="3" borderId="1" xfId="2" applyFill="1" applyBorder="1" applyAlignment="1">
      <alignment vertical="top" wrapText="1"/>
    </xf>
    <xf numFmtId="14" fontId="2" fillId="3" borderId="1" xfId="1" applyNumberFormat="1" applyFont="1" applyFill="1" applyBorder="1" applyAlignment="1">
      <alignment vertical="top" wrapText="1"/>
    </xf>
    <xf numFmtId="0" fontId="3" fillId="3" borderId="1" xfId="2" applyFill="1" applyBorder="1"/>
    <xf numFmtId="0" fontId="3" fillId="3" borderId="1" xfId="2" applyFill="1" applyBorder="1" applyAlignment="1">
      <alignment wrapText="1"/>
    </xf>
    <xf numFmtId="0" fontId="2" fillId="4" borderId="1" xfId="1" applyFont="1" applyFill="1" applyBorder="1" applyAlignment="1">
      <alignment vertical="top" wrapText="1"/>
    </xf>
    <xf numFmtId="0" fontId="3" fillId="4" borderId="1" xfId="2" applyFill="1" applyBorder="1" applyAlignment="1">
      <alignment vertical="top" wrapText="1"/>
    </xf>
    <xf numFmtId="14" fontId="2" fillId="4" borderId="1" xfId="1" applyNumberFormat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2" fillId="0" borderId="6" xfId="1" applyFont="1" applyFill="1" applyBorder="1" applyAlignment="1">
      <alignment vertical="top" wrapText="1"/>
    </xf>
    <xf numFmtId="0" fontId="3" fillId="2" borderId="2" xfId="2" applyFill="1" applyBorder="1" applyAlignment="1">
      <alignment vertical="top" wrapText="1"/>
    </xf>
  </cellXfs>
  <cellStyles count="3">
    <cellStyle name="Hipervínculo" xfId="2" builtinId="8"/>
    <cellStyle name="Normal" xfId="0" builtinId="0"/>
    <cellStyle name="Normal 2" xfId="1" xr:uid="{8DCBD40E-93BC-4C86-B586-E7DD059CA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Econo-0502/Downloads/202301101004279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31_300118.pdf" TargetMode="External"/><Relationship Id="rId18" Type="http://schemas.openxmlformats.org/officeDocument/2006/relationships/hyperlink" Target="https://escobedo.gob.mx/transparencia/doc/HV-AYU/2022102715461310.docx" TargetMode="External"/><Relationship Id="rId26" Type="http://schemas.openxmlformats.org/officeDocument/2006/relationships/hyperlink" Target="https://escobedo.gob.mx/transparencia/doc/HV-AYU/2022102714541193.doc" TargetMode="External"/><Relationship Id="rId39" Type="http://schemas.openxmlformats.org/officeDocument/2006/relationships/hyperlink" Target="https://escobedo.gob.mx/transparencia/doc/HV-AYU/2022112310344621.doc" TargetMode="External"/><Relationship Id="rId21" Type="http://schemas.openxmlformats.org/officeDocument/2006/relationships/hyperlink" Target="https://escobedo.gob.mx/transparencia/doc/HV-AYU/2022102715305596.doc" TargetMode="External"/><Relationship Id="rId34" Type="http://schemas.openxmlformats.org/officeDocument/2006/relationships/hyperlink" Target="https://escobedo.gob.mx/transparencia/doc/HV-AYU/2022102715245337.docx" TargetMode="External"/><Relationship Id="rId42" Type="http://schemas.openxmlformats.org/officeDocument/2006/relationships/hyperlink" Target="https://escobedo.gob.mx/transparencia/doc/HV-AYU/2022112310281554.doc" TargetMode="External"/><Relationship Id="rId47" Type="http://schemas.openxmlformats.org/officeDocument/2006/relationships/hyperlink" Target="https://escobedo.gob.mx/transparencia/doc/HV-AYU/2022112310483975.doc" TargetMode="External"/><Relationship Id="rId50" Type="http://schemas.openxmlformats.org/officeDocument/2006/relationships/hyperlink" Target="https://escobedo.gob.mx/transparencia/doc/HV-AYU/2022121409181834.doc" TargetMode="External"/><Relationship Id="rId55" Type="http://schemas.openxmlformats.org/officeDocument/2006/relationships/hyperlink" Target="https://escobedo.gob.mx/transparencia/doc/HV-AYU/2022033111095871.doc" TargetMode="External"/><Relationship Id="rId7" Type="http://schemas.openxmlformats.org/officeDocument/2006/relationships/hyperlink" Target="https://escobedo.gob.mx/transparencia/doc/HV-AYU/2022102715483726.docx" TargetMode="External"/><Relationship Id="rId2" Type="http://schemas.openxmlformats.org/officeDocument/2006/relationships/hyperlink" Target="https://escobedo.gob.mx/transparencia/doc/HV-AYU/2022102715335385.docx" TargetMode="External"/><Relationship Id="rId16" Type="http://schemas.openxmlformats.org/officeDocument/2006/relationships/hyperlink" Target="https://escobedo.gob.mx/transparencia/doc/HV-AYU/2022102715343119.docx" TargetMode="External"/><Relationship Id="rId29" Type="http://schemas.openxmlformats.org/officeDocument/2006/relationships/hyperlink" Target="https://escobedo.gob.mx/transparencia/doc/HV-AYU/2022112310385373.doc" TargetMode="External"/><Relationship Id="rId11" Type="http://schemas.openxmlformats.org/officeDocument/2006/relationships/hyperlink" Target="https://escobedo.gob.mx/transparencia/doc/HV-AYU/2022102715533236.docx" TargetMode="External"/><Relationship Id="rId24" Type="http://schemas.openxmlformats.org/officeDocument/2006/relationships/hyperlink" Target="https://escobedo.gob.mx/transparencia/doc/HV-AYU/2022102715553284.doc" TargetMode="External"/><Relationship Id="rId32" Type="http://schemas.openxmlformats.org/officeDocument/2006/relationships/hyperlink" Target="https://escobedo.gob.mx/transparencia/doc/HV-AYU/2022102715264691.doc" TargetMode="External"/><Relationship Id="rId37" Type="http://schemas.openxmlformats.org/officeDocument/2006/relationships/hyperlink" Target="https://escobedo.gob.mx/transparencia/doc/HV-AYU/2022112310471932.doc" TargetMode="External"/><Relationship Id="rId40" Type="http://schemas.openxmlformats.org/officeDocument/2006/relationships/hyperlink" Target="https://escobedo.gob.mx/transparencia/doc/HV-AYU/2022102714192211.doc" TargetMode="External"/><Relationship Id="rId45" Type="http://schemas.openxmlformats.org/officeDocument/2006/relationships/hyperlink" Target="https://escobedo.gob.mx/transparencia/doc/HV-AYU/2022112310363334.doc" TargetMode="External"/><Relationship Id="rId53" Type="http://schemas.openxmlformats.org/officeDocument/2006/relationships/hyperlink" Target="http://sistec.nl.gob.mx/Transparencia_2015/Archivos/AC_0001_0004_0169441-0000001.pdf" TargetMode="External"/><Relationship Id="rId58" Type="http://schemas.openxmlformats.org/officeDocument/2006/relationships/hyperlink" Target="https://escobedo.gob.mx/transparencia/doc/HV-AYU/2022033111030486.doc" TargetMode="External"/><Relationship Id="rId5" Type="http://schemas.openxmlformats.org/officeDocument/2006/relationships/hyperlink" Target="https://escobedo.gob.mx/transparencia/doc/HV-AYU/2022102715443885.doc" TargetMode="External"/><Relationship Id="rId61" Type="http://schemas.openxmlformats.org/officeDocument/2006/relationships/hyperlink" Target="https://escobedo.gob.mx/transparencia/doc/HV-AYU/2022102716050235.doc" TargetMode="External"/><Relationship Id="rId19" Type="http://schemas.openxmlformats.org/officeDocument/2006/relationships/hyperlink" Target="https://escobedo.gob.mx/transparencia/doc/HV-AYU/2022112310195878.doc" TargetMode="External"/><Relationship Id="rId14" Type="http://schemas.openxmlformats.org/officeDocument/2006/relationships/hyperlink" Target="https://www.gob.mx/cms/uploads/attachment/file/209278/Ley_General_de_Acceso_de_las_Mujeres_a_una_Vida_Libre_de_Violencia.pdf" TargetMode="External"/><Relationship Id="rId22" Type="http://schemas.openxmlformats.org/officeDocument/2006/relationships/hyperlink" Target="https://escobedo.gob.mx/transparencia/doc/HV-AYU/2022102715541016.doc" TargetMode="External"/><Relationship Id="rId27" Type="http://schemas.openxmlformats.org/officeDocument/2006/relationships/hyperlink" Target="https://escobedo.gob.mx/transparencia/doc/HV-AYU/2022102715105415.doc" TargetMode="External"/><Relationship Id="rId30" Type="http://schemas.openxmlformats.org/officeDocument/2006/relationships/hyperlink" Target="https://escobedo.gob.mx/transparencia/doc/HV-AYU/2022102715100078.doc" TargetMode="External"/><Relationship Id="rId35" Type="http://schemas.openxmlformats.org/officeDocument/2006/relationships/hyperlink" Target="https://escobedo.gob.mx/transparencia/doc/HV-AYU/2022102715300787.doc" TargetMode="External"/><Relationship Id="rId43" Type="http://schemas.openxmlformats.org/officeDocument/2006/relationships/hyperlink" Target="https://escobedo.gob.mx/transparencia/doc/HV-AYU/2022112310325538.doc" TargetMode="External"/><Relationship Id="rId48" Type="http://schemas.openxmlformats.org/officeDocument/2006/relationships/hyperlink" Target="https://escobedo.gob.mx/transparencia/doc/HV-AYU/2022112310493788.rtf" TargetMode="External"/><Relationship Id="rId56" Type="http://schemas.openxmlformats.org/officeDocument/2006/relationships/hyperlink" Target="https://escobedo.gob.mx/transparencia/doc/HV-AYU/2022042616390924.doc" TargetMode="External"/><Relationship Id="rId8" Type="http://schemas.openxmlformats.org/officeDocument/2006/relationships/hyperlink" Target="https://escobedo.gob.mx/transparencia/doc/HV-AYU/2022102715513481.docx" TargetMode="External"/><Relationship Id="rId51" Type="http://schemas.openxmlformats.org/officeDocument/2006/relationships/hyperlink" Target="https://escobedo.gob.mx/transparencia/doc/HV-AYU/2022121409211024.doc" TargetMode="External"/><Relationship Id="rId3" Type="http://schemas.openxmlformats.org/officeDocument/2006/relationships/hyperlink" Target="https://escobedo.gob.mx/transparencia/doc/HV-AYU/202210271547438.docx" TargetMode="External"/><Relationship Id="rId12" Type="http://schemas.openxmlformats.org/officeDocument/2006/relationships/hyperlink" Target="https://escobedo.gob.mx/transparencia/doc/HV-AYU/2022102715004389.docx" TargetMode="External"/><Relationship Id="rId17" Type="http://schemas.openxmlformats.org/officeDocument/2006/relationships/hyperlink" Target="https://escobedo.gob.mx/transparencia/doc/HV-AYU/2022102715322339.docx" TargetMode="External"/><Relationship Id="rId25" Type="http://schemas.openxmlformats.org/officeDocument/2006/relationships/hyperlink" Target="https://escobedo.gob.mx/transparencia/doc/HV-AYU/2022121409195084.doc" TargetMode="External"/><Relationship Id="rId33" Type="http://schemas.openxmlformats.org/officeDocument/2006/relationships/hyperlink" Target="https://escobedo.gob.mx/transparencia/doc/HV-AYU/2022121409224514.doc" TargetMode="External"/><Relationship Id="rId38" Type="http://schemas.openxmlformats.org/officeDocument/2006/relationships/hyperlink" Target="https://escobedo.gob.mx/transparencia/doc/HV-AYU/2022102715235142.doc" TargetMode="External"/><Relationship Id="rId46" Type="http://schemas.openxmlformats.org/officeDocument/2006/relationships/hyperlink" Target="https://escobedo.gob.mx/transparencia/doc/HV-AYU/2022112310374735.doc" TargetMode="External"/><Relationship Id="rId59" Type="http://schemas.openxmlformats.org/officeDocument/2006/relationships/hyperlink" Target="https://escobedo.gob.mx/transparencia/doc/HV-AYU/2022102716054234.doc" TargetMode="External"/><Relationship Id="rId20" Type="http://schemas.openxmlformats.org/officeDocument/2006/relationships/hyperlink" Target="http://www.hcnl.gob.mx/trabajo_legislativo/leyes/pdf/CODIGO%20FISCAL%20DEL%20ESTADO%20DE%20NUEVO%20LEON.pdf?2021-12-23" TargetMode="External"/><Relationship Id="rId41" Type="http://schemas.openxmlformats.org/officeDocument/2006/relationships/hyperlink" Target="https://escobedo.gob.mx/transparencia/doc/HV-AYU/2022102714205181.doc" TargetMode="External"/><Relationship Id="rId54" Type="http://schemas.openxmlformats.org/officeDocument/2006/relationships/hyperlink" Target="https://escobedo.gob.mx/transparencia/doc/HV-AYU/2022102716023767.doc" TargetMode="External"/><Relationship Id="rId6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escobedo.gob.mx/transparencia/doc/HV-AYU/2022102715201436.docx" TargetMode="External"/><Relationship Id="rId6" Type="http://schemas.openxmlformats.org/officeDocument/2006/relationships/hyperlink" Target="https://escobedo.gob.mx/transparencia/doc/HV-AYU/2022102715330975.docx" TargetMode="External"/><Relationship Id="rId15" Type="http://schemas.openxmlformats.org/officeDocument/2006/relationships/hyperlink" Target="https://escobedo.gob.mx/transparencia/doc/HV-AYU/2022102715505337.docx" TargetMode="External"/><Relationship Id="rId23" Type="http://schemas.openxmlformats.org/officeDocument/2006/relationships/hyperlink" Target="https://escobedo.gob.mx/transparencia/doc/HV-AYU/2022102715545318.doc" TargetMode="External"/><Relationship Id="rId28" Type="http://schemas.openxmlformats.org/officeDocument/2006/relationships/hyperlink" Target="https://escobedo.gob.mx/transparencia/doc/HV-AYU/2022121409190381.doc" TargetMode="External"/><Relationship Id="rId36" Type="http://schemas.openxmlformats.org/officeDocument/2006/relationships/hyperlink" Target="https://escobedo.gob.mx/transparencia/doc/HV-AYU/2022102715561610.doc" TargetMode="External"/><Relationship Id="rId49" Type="http://schemas.openxmlformats.org/officeDocument/2006/relationships/hyperlink" Target="https://escobedo.gob.mx/transparencia/doc/HV-AYU/2022121409170462.doc" TargetMode="External"/><Relationship Id="rId57" Type="http://schemas.openxmlformats.org/officeDocument/2006/relationships/hyperlink" Target="https://escobedo.gob.mx/transparencia/doc/HV-AYU/2022033111211243.doc" TargetMode="External"/><Relationship Id="rId10" Type="http://schemas.openxmlformats.org/officeDocument/2006/relationships/hyperlink" Target="https://escobedo.gob.mx/transparencia/doc/HV-AYU/2022102715524913.docx" TargetMode="External"/><Relationship Id="rId31" Type="http://schemas.openxmlformats.org/officeDocument/2006/relationships/hyperlink" Target="https://escobedo.gob.mx/transparencia/doc/HV-AYU/2022102715260143.rtf" TargetMode="External"/><Relationship Id="rId44" Type="http://schemas.openxmlformats.org/officeDocument/2006/relationships/hyperlink" Target="https://escobedo.gob.mx/transparencia/doc/HV-AYU/2022112310354695.doc" TargetMode="External"/><Relationship Id="rId52" Type="http://schemas.openxmlformats.org/officeDocument/2006/relationships/hyperlink" Target="http://sistec.nl.gob.mx/Transparencia_2015/Archivos/AC-F0104-08-M020016648-01.pdf" TargetMode="External"/><Relationship Id="rId60" Type="http://schemas.openxmlformats.org/officeDocument/2006/relationships/hyperlink" Target="https://escobedo.gob.mx/transparencia/doc/HV-AYU/2022062410025313.doc" TargetMode="External"/><Relationship Id="rId4" Type="http://schemas.openxmlformats.org/officeDocument/2006/relationships/hyperlink" Target="https://escobedo.gob.mx/transparencia/doc/HV-AYU/2022102715451937.docx" TargetMode="External"/><Relationship Id="rId9" Type="http://schemas.openxmlformats.org/officeDocument/2006/relationships/hyperlink" Target="https://escobedo.gob.mx/transparencia/doc/HV-AYU/2022102715521215.do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AYU/2022102715513481.docx" TargetMode="External"/><Relationship Id="rId13" Type="http://schemas.openxmlformats.org/officeDocument/2006/relationships/hyperlink" Target="https://www.diputados.gob.mx/LeyesBiblio/pdf/31_300118.pdf" TargetMode="External"/><Relationship Id="rId18" Type="http://schemas.openxmlformats.org/officeDocument/2006/relationships/hyperlink" Target="https://escobedo.gob.mx/transparencia/doc/HV-AYU/2022102715461310.docx" TargetMode="External"/><Relationship Id="rId3" Type="http://schemas.openxmlformats.org/officeDocument/2006/relationships/hyperlink" Target="https://escobedo.gob.mx/transparencia/doc/HV-AYU/202210271547438.docx" TargetMode="External"/><Relationship Id="rId7" Type="http://schemas.openxmlformats.org/officeDocument/2006/relationships/hyperlink" Target="https://escobedo.gob.mx/transparencia/doc/HV-AYU/2022102715483726.docx" TargetMode="External"/><Relationship Id="rId12" Type="http://schemas.openxmlformats.org/officeDocument/2006/relationships/hyperlink" Target="https://escobedo.gob.mx/transparencia/doc/HV-AYU/2022102715004389.docx" TargetMode="External"/><Relationship Id="rId17" Type="http://schemas.openxmlformats.org/officeDocument/2006/relationships/hyperlink" Target="https://escobedo.gob.mx/transparencia/doc/HV-AYU/2022102715322339.docx" TargetMode="External"/><Relationship Id="rId2" Type="http://schemas.openxmlformats.org/officeDocument/2006/relationships/hyperlink" Target="https://escobedo.gob.mx/transparencia/doc/HV-AYU/2022102715335385.docx" TargetMode="External"/><Relationship Id="rId16" Type="http://schemas.openxmlformats.org/officeDocument/2006/relationships/hyperlink" Target="https://escobedo.gob.mx/transparencia/doc/HV-AYU/2022102715343119.docx" TargetMode="External"/><Relationship Id="rId1" Type="http://schemas.openxmlformats.org/officeDocument/2006/relationships/hyperlink" Target="https://escobedo.gob.mx/transparencia/doc/HV-AYU/2022102715201436.docx" TargetMode="External"/><Relationship Id="rId6" Type="http://schemas.openxmlformats.org/officeDocument/2006/relationships/hyperlink" Target="https://escobedo.gob.mx/transparencia/doc/HV-AYU/2022102715330975.docx" TargetMode="External"/><Relationship Id="rId11" Type="http://schemas.openxmlformats.org/officeDocument/2006/relationships/hyperlink" Target="https://escobedo.gob.mx/transparencia/doc/HV-AYU/2022102715533236.docx" TargetMode="External"/><Relationship Id="rId5" Type="http://schemas.openxmlformats.org/officeDocument/2006/relationships/hyperlink" Target="https://escobedo.gob.mx/transparencia/doc/HV-AYU/2022102715443885.doc" TargetMode="External"/><Relationship Id="rId15" Type="http://schemas.openxmlformats.org/officeDocument/2006/relationships/hyperlink" Target="https://escobedo.gob.mx/transparencia/doc/HV-AYU/2022102715505337.docx" TargetMode="External"/><Relationship Id="rId10" Type="http://schemas.openxmlformats.org/officeDocument/2006/relationships/hyperlink" Target="https://escobedo.gob.mx/transparencia/doc/HV-AYU/2022102715524913.docx" TargetMode="External"/><Relationship Id="rId4" Type="http://schemas.openxmlformats.org/officeDocument/2006/relationships/hyperlink" Target="https://escobedo.gob.mx/transparencia/doc/HV-AYU/2022102715451937.docx" TargetMode="External"/><Relationship Id="rId9" Type="http://schemas.openxmlformats.org/officeDocument/2006/relationships/hyperlink" Target="https://escobedo.gob.mx/transparencia/doc/HV-AYU/2022102715521215.doc" TargetMode="External"/><Relationship Id="rId14" Type="http://schemas.openxmlformats.org/officeDocument/2006/relationships/hyperlink" Target="https://www.gob.mx/cms/uploads/attachment/file/209278/Ley_General_de_Acceso_de_las_Mujeres_a_una_Vida_Libre_de_Violencia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AYU/2022102715260143.rtf" TargetMode="External"/><Relationship Id="rId18" Type="http://schemas.openxmlformats.org/officeDocument/2006/relationships/hyperlink" Target="https://escobedo.gob.mx/transparencia/doc/HV-AYU/2022102715561610.doc" TargetMode="External"/><Relationship Id="rId26" Type="http://schemas.openxmlformats.org/officeDocument/2006/relationships/hyperlink" Target="https://escobedo.gob.mx/transparencia/doc/HV-AYU/2022112310354695.doc" TargetMode="External"/><Relationship Id="rId3" Type="http://schemas.openxmlformats.org/officeDocument/2006/relationships/hyperlink" Target="https://escobedo.gob.mx/transparencia/doc/HV-AYU/2022102715305596.doc" TargetMode="External"/><Relationship Id="rId21" Type="http://schemas.openxmlformats.org/officeDocument/2006/relationships/hyperlink" Target="https://escobedo.gob.mx/transparencia/doc/HV-AYU/2022112310344621.doc" TargetMode="External"/><Relationship Id="rId34" Type="http://schemas.openxmlformats.org/officeDocument/2006/relationships/hyperlink" Target="http://sistec.nl.gob.mx/Transparencia_2015/Archivos/AC-F0104-08-M020016648-01.pdf" TargetMode="External"/><Relationship Id="rId7" Type="http://schemas.openxmlformats.org/officeDocument/2006/relationships/hyperlink" Target="https://escobedo.gob.mx/transparencia/doc/HV-AYU/2022121409195084.doc" TargetMode="External"/><Relationship Id="rId12" Type="http://schemas.openxmlformats.org/officeDocument/2006/relationships/hyperlink" Target="https://escobedo.gob.mx/transparencia/doc/HV-AYU/2022102715100078.doc" TargetMode="External"/><Relationship Id="rId17" Type="http://schemas.openxmlformats.org/officeDocument/2006/relationships/hyperlink" Target="https://escobedo.gob.mx/transparencia/doc/HV-AYU/2022102715300787.doc" TargetMode="External"/><Relationship Id="rId25" Type="http://schemas.openxmlformats.org/officeDocument/2006/relationships/hyperlink" Target="https://escobedo.gob.mx/transparencia/doc/HV-AYU/2022112310325538.doc" TargetMode="External"/><Relationship Id="rId33" Type="http://schemas.openxmlformats.org/officeDocument/2006/relationships/hyperlink" Target="https://escobedo.gob.mx/transparencia/doc/HV-AYU/2022121409211024.doc" TargetMode="External"/><Relationship Id="rId2" Type="http://schemas.openxmlformats.org/officeDocument/2006/relationships/hyperlink" Target="http://www.hcnl.gob.mx/trabajo_legislativo/leyes/pdf/CODIGO%20FISCAL%20DEL%20ESTADO%20DE%20NUEVO%20LEON.pdf?2021-12-23" TargetMode="External"/><Relationship Id="rId16" Type="http://schemas.openxmlformats.org/officeDocument/2006/relationships/hyperlink" Target="https://escobedo.gob.mx/transparencia/doc/HV-AYU/2022102715245337.docx" TargetMode="External"/><Relationship Id="rId20" Type="http://schemas.openxmlformats.org/officeDocument/2006/relationships/hyperlink" Target="https://escobedo.gob.mx/transparencia/doc/HV-AYU/2022102715235142.doc" TargetMode="External"/><Relationship Id="rId29" Type="http://schemas.openxmlformats.org/officeDocument/2006/relationships/hyperlink" Target="https://escobedo.gob.mx/transparencia/doc/HV-AYU/2022112310483975.doc" TargetMode="External"/><Relationship Id="rId1" Type="http://schemas.openxmlformats.org/officeDocument/2006/relationships/hyperlink" Target="https://escobedo.gob.mx/transparencia/doc/HV-AYU/2022112310195878.doc" TargetMode="External"/><Relationship Id="rId6" Type="http://schemas.openxmlformats.org/officeDocument/2006/relationships/hyperlink" Target="https://escobedo.gob.mx/transparencia/doc/HV-AYU/2022102715553284.doc" TargetMode="External"/><Relationship Id="rId11" Type="http://schemas.openxmlformats.org/officeDocument/2006/relationships/hyperlink" Target="https://escobedo.gob.mx/transparencia/doc/HV-AYU/2022112310385373.doc" TargetMode="External"/><Relationship Id="rId24" Type="http://schemas.openxmlformats.org/officeDocument/2006/relationships/hyperlink" Target="https://escobedo.gob.mx/transparencia/doc/HV-AYU/2022112310281554.doc" TargetMode="External"/><Relationship Id="rId32" Type="http://schemas.openxmlformats.org/officeDocument/2006/relationships/hyperlink" Target="https://escobedo.gob.mx/transparencia/doc/HV-AYU/2022121409181834.doc" TargetMode="External"/><Relationship Id="rId5" Type="http://schemas.openxmlformats.org/officeDocument/2006/relationships/hyperlink" Target="https://escobedo.gob.mx/transparencia/doc/HV-AYU/2022102715545318.doc" TargetMode="External"/><Relationship Id="rId15" Type="http://schemas.openxmlformats.org/officeDocument/2006/relationships/hyperlink" Target="https://escobedo.gob.mx/transparencia/doc/HV-AYU/2022121409224514.doc" TargetMode="External"/><Relationship Id="rId23" Type="http://schemas.openxmlformats.org/officeDocument/2006/relationships/hyperlink" Target="https://escobedo.gob.mx/transparencia/doc/HV-AYU/2022102714205181.doc" TargetMode="External"/><Relationship Id="rId28" Type="http://schemas.openxmlformats.org/officeDocument/2006/relationships/hyperlink" Target="https://escobedo.gob.mx/transparencia/doc/HV-AYU/2022112310374735.doc" TargetMode="External"/><Relationship Id="rId36" Type="http://schemas.openxmlformats.org/officeDocument/2006/relationships/hyperlink" Target="https://escobedo.gob.mx/transparencia/doc/HV-AYU/2022102716023767.doc" TargetMode="External"/><Relationship Id="rId10" Type="http://schemas.openxmlformats.org/officeDocument/2006/relationships/hyperlink" Target="https://escobedo.gob.mx/transparencia/doc/HV-AYU/2022121409190381.doc" TargetMode="External"/><Relationship Id="rId19" Type="http://schemas.openxmlformats.org/officeDocument/2006/relationships/hyperlink" Target="https://escobedo.gob.mx/transparencia/doc/HV-AYU/2022112310471932.doc" TargetMode="External"/><Relationship Id="rId31" Type="http://schemas.openxmlformats.org/officeDocument/2006/relationships/hyperlink" Target="https://escobedo.gob.mx/transparencia/doc/HV-AYU/2022121409170462.doc" TargetMode="External"/><Relationship Id="rId4" Type="http://schemas.openxmlformats.org/officeDocument/2006/relationships/hyperlink" Target="https://escobedo.gob.mx/transparencia/doc/HV-AYU/2022102715541016.doc" TargetMode="External"/><Relationship Id="rId9" Type="http://schemas.openxmlformats.org/officeDocument/2006/relationships/hyperlink" Target="https://escobedo.gob.mx/transparencia/doc/HV-AYU/2022102715105415.doc" TargetMode="External"/><Relationship Id="rId14" Type="http://schemas.openxmlformats.org/officeDocument/2006/relationships/hyperlink" Target="https://escobedo.gob.mx/transparencia/doc/HV-AYU/2022102715264691.doc" TargetMode="External"/><Relationship Id="rId22" Type="http://schemas.openxmlformats.org/officeDocument/2006/relationships/hyperlink" Target="https://escobedo.gob.mx/transparencia/doc/HV-AYU/2022102714192211.doc" TargetMode="External"/><Relationship Id="rId27" Type="http://schemas.openxmlformats.org/officeDocument/2006/relationships/hyperlink" Target="https://escobedo.gob.mx/transparencia/doc/HV-AYU/2022112310363334.doc" TargetMode="External"/><Relationship Id="rId30" Type="http://schemas.openxmlformats.org/officeDocument/2006/relationships/hyperlink" Target="https://escobedo.gob.mx/transparencia/doc/HV-AYU/2022112310493788.rtf" TargetMode="External"/><Relationship Id="rId35" Type="http://schemas.openxmlformats.org/officeDocument/2006/relationships/hyperlink" Target="http://sistec.nl.gob.mx/Transparencia_2015/Archivos/AC_0001_0004_0169441-0000001.pdf" TargetMode="External"/><Relationship Id="rId8" Type="http://schemas.openxmlformats.org/officeDocument/2006/relationships/hyperlink" Target="https://escobedo.gob.mx/transparencia/doc/HV-AYU/2022102714541193.do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AYU/2022033111211243.doc" TargetMode="External"/><Relationship Id="rId7" Type="http://schemas.openxmlformats.org/officeDocument/2006/relationships/hyperlink" Target="https://escobedo.gob.mx/transparencia/doc/HV-AYU/2022102716050235.doc" TargetMode="External"/><Relationship Id="rId2" Type="http://schemas.openxmlformats.org/officeDocument/2006/relationships/hyperlink" Target="https://escobedo.gob.mx/transparencia/doc/HV-AYU/2022042616390924.doc" TargetMode="External"/><Relationship Id="rId1" Type="http://schemas.openxmlformats.org/officeDocument/2006/relationships/hyperlink" Target="https://escobedo.gob.mx/transparencia/doc/HV-AYU/2022033111095871.doc" TargetMode="External"/><Relationship Id="rId6" Type="http://schemas.openxmlformats.org/officeDocument/2006/relationships/hyperlink" Target="https://escobedo.gob.mx/transparencia/doc/HV-AYU/2022062410025313.doc" TargetMode="External"/><Relationship Id="rId5" Type="http://schemas.openxmlformats.org/officeDocument/2006/relationships/hyperlink" Target="https://escobedo.gob.mx/transparencia/doc/HV-AYU/2022102716054234.doc" TargetMode="External"/><Relationship Id="rId4" Type="http://schemas.openxmlformats.org/officeDocument/2006/relationships/hyperlink" Target="https://escobedo.gob.mx/transparencia/doc/HV-AYU/2022033111030486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E15B-6E8C-4390-A129-F6126776E8CA}">
  <dimension ref="A1:E202"/>
  <sheetViews>
    <sheetView workbookViewId="0">
      <selection activeCell="H8" sqref="H8"/>
    </sheetView>
  </sheetViews>
  <sheetFormatPr baseColWidth="10" defaultRowHeight="15" x14ac:dyDescent="0.25"/>
  <cols>
    <col min="1" max="1" width="34.140625" customWidth="1"/>
    <col min="2" max="2" width="34.5703125" customWidth="1"/>
    <col min="3" max="3" width="34.42578125" customWidth="1"/>
    <col min="4" max="4" width="32.5703125" customWidth="1"/>
    <col min="5" max="5" width="28.42578125" customWidth="1"/>
  </cols>
  <sheetData>
    <row r="1" spans="1:5" ht="27" thickBot="1" x14ac:dyDescent="0.3">
      <c r="A1" s="14" t="s">
        <v>627</v>
      </c>
      <c r="B1" s="15" t="s">
        <v>628</v>
      </c>
      <c r="C1" s="15" t="s">
        <v>629</v>
      </c>
      <c r="D1" s="15" t="s">
        <v>630</v>
      </c>
      <c r="E1" s="16" t="s">
        <v>631</v>
      </c>
    </row>
    <row r="2" spans="1:5" ht="45" x14ac:dyDescent="0.25">
      <c r="A2" s="13" t="s">
        <v>0</v>
      </c>
      <c r="B2" s="13" t="s">
        <v>0</v>
      </c>
      <c r="C2" s="13" t="s">
        <v>1</v>
      </c>
      <c r="D2" s="13" t="s">
        <v>2</v>
      </c>
      <c r="E2" s="18" t="s">
        <v>3</v>
      </c>
    </row>
    <row r="3" spans="1:5" ht="38.25" x14ac:dyDescent="0.25">
      <c r="A3" s="1" t="s">
        <v>0</v>
      </c>
      <c r="B3" s="1" t="s">
        <v>4</v>
      </c>
      <c r="C3" s="1" t="s">
        <v>1</v>
      </c>
      <c r="D3" s="1" t="s">
        <v>2</v>
      </c>
      <c r="E3" s="1" t="s">
        <v>5</v>
      </c>
    </row>
    <row r="4" spans="1:5" ht="38.25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</row>
    <row r="5" spans="1:5" ht="51" x14ac:dyDescent="0.25">
      <c r="A5" s="1" t="s">
        <v>6</v>
      </c>
      <c r="B5" s="1" t="s">
        <v>11</v>
      </c>
      <c r="C5" s="1" t="s">
        <v>12</v>
      </c>
      <c r="D5" s="1" t="s">
        <v>9</v>
      </c>
      <c r="E5" s="1" t="s">
        <v>13</v>
      </c>
    </row>
    <row r="6" spans="1:5" ht="38.25" x14ac:dyDescent="0.25">
      <c r="A6" s="1" t="s">
        <v>6</v>
      </c>
      <c r="B6" s="1" t="s">
        <v>14</v>
      </c>
      <c r="C6" s="1" t="s">
        <v>15</v>
      </c>
      <c r="D6" s="1" t="s">
        <v>9</v>
      </c>
      <c r="E6" s="1" t="s">
        <v>16</v>
      </c>
    </row>
    <row r="7" spans="1:5" ht="38.25" x14ac:dyDescent="0.25">
      <c r="A7" s="1" t="s">
        <v>6</v>
      </c>
      <c r="B7" s="1" t="s">
        <v>17</v>
      </c>
      <c r="C7" s="1" t="s">
        <v>18</v>
      </c>
      <c r="D7" s="1" t="s">
        <v>9</v>
      </c>
      <c r="E7" s="1" t="s">
        <v>19</v>
      </c>
    </row>
    <row r="8" spans="1:5" ht="38.25" x14ac:dyDescent="0.25">
      <c r="A8" s="1" t="s">
        <v>6</v>
      </c>
      <c r="B8" s="1" t="s">
        <v>20</v>
      </c>
      <c r="C8" s="1" t="s">
        <v>21</v>
      </c>
      <c r="D8" s="1" t="s">
        <v>9</v>
      </c>
      <c r="E8" s="1" t="s">
        <v>22</v>
      </c>
    </row>
    <row r="9" spans="1:5" ht="38.25" x14ac:dyDescent="0.25">
      <c r="A9" s="1" t="s">
        <v>6</v>
      </c>
      <c r="B9" s="1" t="s">
        <v>23</v>
      </c>
      <c r="C9" s="1" t="s">
        <v>24</v>
      </c>
      <c r="D9" s="1" t="s">
        <v>9</v>
      </c>
      <c r="E9" s="1" t="s">
        <v>25</v>
      </c>
    </row>
    <row r="10" spans="1:5" ht="38.25" x14ac:dyDescent="0.25">
      <c r="A10" s="1" t="s">
        <v>6</v>
      </c>
      <c r="B10" s="1" t="s">
        <v>26</v>
      </c>
      <c r="C10" s="1" t="s">
        <v>27</v>
      </c>
      <c r="D10" s="1" t="s">
        <v>9</v>
      </c>
      <c r="E10" s="1" t="s">
        <v>28</v>
      </c>
    </row>
    <row r="11" spans="1:5" ht="38.25" x14ac:dyDescent="0.25">
      <c r="A11" s="1" t="s">
        <v>6</v>
      </c>
      <c r="B11" s="1" t="s">
        <v>29</v>
      </c>
      <c r="C11" s="1" t="s">
        <v>30</v>
      </c>
      <c r="D11" s="1" t="s">
        <v>9</v>
      </c>
      <c r="E11" s="1" t="s">
        <v>31</v>
      </c>
    </row>
    <row r="12" spans="1:5" ht="63.75" x14ac:dyDescent="0.25">
      <c r="A12" s="1" t="s">
        <v>6</v>
      </c>
      <c r="B12" s="1" t="s">
        <v>32</v>
      </c>
      <c r="C12" s="1" t="s">
        <v>33</v>
      </c>
      <c r="D12" s="1" t="s">
        <v>9</v>
      </c>
      <c r="E12" s="1" t="s">
        <v>34</v>
      </c>
    </row>
    <row r="13" spans="1:5" ht="38.25" x14ac:dyDescent="0.25">
      <c r="A13" s="1" t="s">
        <v>6</v>
      </c>
      <c r="B13" s="1" t="s">
        <v>35</v>
      </c>
      <c r="C13" s="1" t="s">
        <v>36</v>
      </c>
      <c r="D13" s="1" t="s">
        <v>9</v>
      </c>
      <c r="E13" s="1" t="s">
        <v>37</v>
      </c>
    </row>
    <row r="14" spans="1:5" ht="38.25" x14ac:dyDescent="0.25">
      <c r="A14" s="1" t="s">
        <v>6</v>
      </c>
      <c r="B14" s="1" t="s">
        <v>38</v>
      </c>
      <c r="C14" s="1" t="s">
        <v>36</v>
      </c>
      <c r="D14" s="1" t="s">
        <v>39</v>
      </c>
      <c r="E14" s="1" t="s">
        <v>40</v>
      </c>
    </row>
    <row r="15" spans="1:5" ht="38.25" x14ac:dyDescent="0.25">
      <c r="A15" s="1" t="s">
        <v>6</v>
      </c>
      <c r="B15" s="1" t="s">
        <v>41</v>
      </c>
      <c r="C15" s="1" t="s">
        <v>42</v>
      </c>
      <c r="D15" s="1" t="s">
        <v>9</v>
      </c>
      <c r="E15" s="1" t="s">
        <v>43</v>
      </c>
    </row>
    <row r="16" spans="1:5" ht="45" x14ac:dyDescent="0.25">
      <c r="A16" s="1" t="s">
        <v>44</v>
      </c>
      <c r="B16" s="1" t="s">
        <v>45</v>
      </c>
      <c r="C16" s="1" t="s">
        <v>46</v>
      </c>
      <c r="D16" s="2">
        <v>44691</v>
      </c>
      <c r="E16" s="3" t="s">
        <v>47</v>
      </c>
    </row>
    <row r="17" spans="1:5" ht="25.5" x14ac:dyDescent="0.25">
      <c r="A17" s="1" t="s">
        <v>48</v>
      </c>
      <c r="B17" s="1" t="s">
        <v>49</v>
      </c>
      <c r="C17" s="1" t="s">
        <v>50</v>
      </c>
      <c r="D17" s="1" t="s">
        <v>51</v>
      </c>
      <c r="E17" s="1" t="s">
        <v>52</v>
      </c>
    </row>
    <row r="18" spans="1:5" ht="25.5" x14ac:dyDescent="0.25">
      <c r="A18" s="1" t="s">
        <v>48</v>
      </c>
      <c r="B18" s="1" t="s">
        <v>53</v>
      </c>
      <c r="C18" s="1" t="s">
        <v>54</v>
      </c>
      <c r="D18" s="1" t="s">
        <v>55</v>
      </c>
      <c r="E18" s="1" t="s">
        <v>56</v>
      </c>
    </row>
    <row r="19" spans="1:5" ht="45" x14ac:dyDescent="0.25">
      <c r="A19" s="1" t="s">
        <v>44</v>
      </c>
      <c r="B19" s="1" t="s">
        <v>57</v>
      </c>
      <c r="C19" s="1" t="s">
        <v>58</v>
      </c>
      <c r="D19" s="2">
        <v>44656</v>
      </c>
      <c r="E19" s="3" t="s">
        <v>59</v>
      </c>
    </row>
    <row r="20" spans="1:5" ht="45" x14ac:dyDescent="0.25">
      <c r="A20" s="1" t="s">
        <v>44</v>
      </c>
      <c r="B20" s="1" t="s">
        <v>60</v>
      </c>
      <c r="C20" s="1" t="s">
        <v>61</v>
      </c>
      <c r="D20" s="2">
        <v>44469</v>
      </c>
      <c r="E20" s="3" t="s">
        <v>62</v>
      </c>
    </row>
    <row r="21" spans="1:5" ht="38.25" x14ac:dyDescent="0.25">
      <c r="A21" s="1" t="s">
        <v>44</v>
      </c>
      <c r="B21" s="1" t="s">
        <v>63</v>
      </c>
      <c r="C21" s="1" t="s">
        <v>64</v>
      </c>
      <c r="D21" s="1" t="s">
        <v>65</v>
      </c>
      <c r="E21" s="1" t="s">
        <v>66</v>
      </c>
    </row>
    <row r="22" spans="1:5" ht="45" x14ac:dyDescent="0.25">
      <c r="A22" s="1" t="s">
        <v>44</v>
      </c>
      <c r="B22" s="1" t="s">
        <v>67</v>
      </c>
      <c r="C22" s="1" t="s">
        <v>68</v>
      </c>
      <c r="D22" s="2">
        <v>44679</v>
      </c>
      <c r="E22" s="3" t="s">
        <v>69</v>
      </c>
    </row>
    <row r="23" spans="1:5" ht="38.25" x14ac:dyDescent="0.25">
      <c r="A23" s="1" t="s">
        <v>44</v>
      </c>
      <c r="B23" s="1" t="s">
        <v>70</v>
      </c>
      <c r="C23" s="1" t="s">
        <v>71</v>
      </c>
      <c r="D23" s="1" t="s">
        <v>51</v>
      </c>
      <c r="E23" s="1" t="s">
        <v>72</v>
      </c>
    </row>
    <row r="24" spans="1:5" ht="51" x14ac:dyDescent="0.25">
      <c r="A24" s="1" t="s">
        <v>44</v>
      </c>
      <c r="B24" s="1" t="s">
        <v>73</v>
      </c>
      <c r="C24" s="1" t="s">
        <v>74</v>
      </c>
      <c r="D24" s="1" t="s">
        <v>75</v>
      </c>
      <c r="E24" s="1" t="s">
        <v>76</v>
      </c>
    </row>
    <row r="25" spans="1:5" ht="38.25" x14ac:dyDescent="0.25">
      <c r="A25" s="1" t="s">
        <v>44</v>
      </c>
      <c r="B25" s="1" t="s">
        <v>77</v>
      </c>
      <c r="C25" s="1" t="s">
        <v>78</v>
      </c>
      <c r="D25" s="1" t="s">
        <v>79</v>
      </c>
      <c r="E25" s="1" t="s">
        <v>80</v>
      </c>
    </row>
    <row r="26" spans="1:5" ht="38.25" x14ac:dyDescent="0.25">
      <c r="A26" s="1" t="s">
        <v>44</v>
      </c>
      <c r="B26" s="1" t="s">
        <v>81</v>
      </c>
      <c r="C26" s="1" t="s">
        <v>82</v>
      </c>
      <c r="D26" s="1" t="s">
        <v>83</v>
      </c>
      <c r="E26" s="1" t="s">
        <v>84</v>
      </c>
    </row>
    <row r="27" spans="1:5" ht="45" x14ac:dyDescent="0.25">
      <c r="A27" s="1" t="s">
        <v>44</v>
      </c>
      <c r="B27" s="1" t="s">
        <v>85</v>
      </c>
      <c r="C27" s="1" t="s">
        <v>86</v>
      </c>
      <c r="D27" s="2">
        <v>44692</v>
      </c>
      <c r="E27" s="3" t="s">
        <v>87</v>
      </c>
    </row>
    <row r="28" spans="1:5" ht="38.25" x14ac:dyDescent="0.25">
      <c r="A28" s="1" t="s">
        <v>44</v>
      </c>
      <c r="B28" s="1" t="s">
        <v>88</v>
      </c>
      <c r="C28" s="1" t="s">
        <v>89</v>
      </c>
      <c r="D28" s="1" t="s">
        <v>90</v>
      </c>
      <c r="E28" s="1" t="s">
        <v>91</v>
      </c>
    </row>
    <row r="29" spans="1:5" ht="45" x14ac:dyDescent="0.25">
      <c r="A29" s="1" t="s">
        <v>48</v>
      </c>
      <c r="B29" s="1" t="s">
        <v>92</v>
      </c>
      <c r="C29" s="1" t="s">
        <v>93</v>
      </c>
      <c r="D29" s="2">
        <v>44699</v>
      </c>
      <c r="E29" s="3" t="s">
        <v>94</v>
      </c>
    </row>
    <row r="30" spans="1:5" ht="38.25" x14ac:dyDescent="0.25">
      <c r="A30" s="1" t="s">
        <v>44</v>
      </c>
      <c r="B30" s="1" t="s">
        <v>95</v>
      </c>
      <c r="C30" s="1" t="s">
        <v>96</v>
      </c>
      <c r="D30" s="1" t="s">
        <v>51</v>
      </c>
      <c r="E30" s="1" t="s">
        <v>97</v>
      </c>
    </row>
    <row r="31" spans="1:5" ht="38.25" x14ac:dyDescent="0.25">
      <c r="A31" s="1" t="s">
        <v>44</v>
      </c>
      <c r="B31" s="1" t="s">
        <v>98</v>
      </c>
      <c r="C31" s="1" t="s">
        <v>99</v>
      </c>
      <c r="D31" s="1" t="s">
        <v>99</v>
      </c>
      <c r="E31" s="1" t="s">
        <v>100</v>
      </c>
    </row>
    <row r="32" spans="1:5" ht="25.5" x14ac:dyDescent="0.25">
      <c r="A32" s="1" t="s">
        <v>44</v>
      </c>
      <c r="B32" s="1" t="s">
        <v>101</v>
      </c>
      <c r="C32" s="1" t="s">
        <v>102</v>
      </c>
      <c r="D32" s="1" t="s">
        <v>103</v>
      </c>
      <c r="E32" s="1" t="s">
        <v>104</v>
      </c>
    </row>
    <row r="33" spans="1:5" ht="38.25" x14ac:dyDescent="0.25">
      <c r="A33" s="1" t="s">
        <v>44</v>
      </c>
      <c r="B33" s="1" t="s">
        <v>105</v>
      </c>
      <c r="C33" s="1" t="s">
        <v>106</v>
      </c>
      <c r="D33" s="1" t="s">
        <v>51</v>
      </c>
      <c r="E33" s="1" t="s">
        <v>107</v>
      </c>
    </row>
    <row r="34" spans="1:5" ht="45" x14ac:dyDescent="0.25">
      <c r="A34" s="1" t="s">
        <v>44</v>
      </c>
      <c r="B34" s="1" t="s">
        <v>108</v>
      </c>
      <c r="C34" s="1" t="s">
        <v>109</v>
      </c>
      <c r="D34" s="2">
        <v>44679</v>
      </c>
      <c r="E34" s="3" t="s">
        <v>110</v>
      </c>
    </row>
    <row r="35" spans="1:5" ht="45" x14ac:dyDescent="0.25">
      <c r="A35" s="1" t="s">
        <v>44</v>
      </c>
      <c r="B35" s="1" t="s">
        <v>111</v>
      </c>
      <c r="C35" s="1" t="s">
        <v>112</v>
      </c>
      <c r="D35" s="2">
        <v>44643</v>
      </c>
      <c r="E35" s="3" t="s">
        <v>113</v>
      </c>
    </row>
    <row r="36" spans="1:5" ht="45" x14ac:dyDescent="0.25">
      <c r="A36" s="1" t="s">
        <v>44</v>
      </c>
      <c r="B36" s="1" t="s">
        <v>114</v>
      </c>
      <c r="C36" s="1" t="s">
        <v>115</v>
      </c>
      <c r="D36" s="2">
        <v>44609</v>
      </c>
      <c r="E36" s="3" t="s">
        <v>116</v>
      </c>
    </row>
    <row r="37" spans="1:5" ht="38.25" x14ac:dyDescent="0.25">
      <c r="A37" s="1" t="s">
        <v>44</v>
      </c>
      <c r="B37" s="1" t="s">
        <v>117</v>
      </c>
      <c r="C37" s="1" t="s">
        <v>118</v>
      </c>
      <c r="D37" s="1" t="s">
        <v>118</v>
      </c>
      <c r="E37" s="1" t="s">
        <v>119</v>
      </c>
    </row>
    <row r="38" spans="1:5" ht="45" x14ac:dyDescent="0.25">
      <c r="A38" s="1" t="s">
        <v>44</v>
      </c>
      <c r="B38" s="1" t="s">
        <v>120</v>
      </c>
      <c r="C38" s="1" t="s">
        <v>121</v>
      </c>
      <c r="D38" s="2">
        <v>44699</v>
      </c>
      <c r="E38" s="3" t="s">
        <v>122</v>
      </c>
    </row>
    <row r="39" spans="1:5" ht="45" x14ac:dyDescent="0.25">
      <c r="A39" s="1" t="s">
        <v>44</v>
      </c>
      <c r="B39" s="1" t="s">
        <v>123</v>
      </c>
      <c r="C39" s="1" t="s">
        <v>124</v>
      </c>
      <c r="D39" s="2">
        <v>44680</v>
      </c>
      <c r="E39" s="3" t="s">
        <v>125</v>
      </c>
    </row>
    <row r="40" spans="1:5" ht="45" x14ac:dyDescent="0.25">
      <c r="A40" s="1" t="s">
        <v>44</v>
      </c>
      <c r="B40" s="1" t="s">
        <v>126</v>
      </c>
      <c r="C40" s="1" t="s">
        <v>127</v>
      </c>
      <c r="D40" s="2">
        <v>44691</v>
      </c>
      <c r="E40" s="3" t="s">
        <v>128</v>
      </c>
    </row>
    <row r="41" spans="1:5" ht="25.5" x14ac:dyDescent="0.25">
      <c r="A41" s="1" t="s">
        <v>44</v>
      </c>
      <c r="B41" s="1" t="s">
        <v>286</v>
      </c>
      <c r="C41" s="1" t="s">
        <v>287</v>
      </c>
      <c r="D41" s="1" t="s">
        <v>51</v>
      </c>
      <c r="E41" s="1" t="s">
        <v>288</v>
      </c>
    </row>
    <row r="42" spans="1:5" ht="45" x14ac:dyDescent="0.25">
      <c r="A42" s="1" t="s">
        <v>44</v>
      </c>
      <c r="B42" s="1" t="s">
        <v>289</v>
      </c>
      <c r="C42" s="1" t="s">
        <v>290</v>
      </c>
      <c r="D42" s="2">
        <v>44662</v>
      </c>
      <c r="E42" s="3" t="s">
        <v>291</v>
      </c>
    </row>
    <row r="43" spans="1:5" ht="38.25" x14ac:dyDescent="0.25">
      <c r="A43" s="1" t="s">
        <v>44</v>
      </c>
      <c r="B43" s="1" t="s">
        <v>292</v>
      </c>
      <c r="C43" s="1" t="s">
        <v>102</v>
      </c>
      <c r="D43" s="1" t="s">
        <v>51</v>
      </c>
      <c r="E43" s="1" t="s">
        <v>293</v>
      </c>
    </row>
    <row r="44" spans="1:5" ht="45" x14ac:dyDescent="0.25">
      <c r="A44" s="1" t="s">
        <v>44</v>
      </c>
      <c r="B44" s="1" t="s">
        <v>294</v>
      </c>
      <c r="C44" s="1" t="s">
        <v>96</v>
      </c>
      <c r="D44" s="2">
        <v>44692</v>
      </c>
      <c r="E44" s="3" t="s">
        <v>295</v>
      </c>
    </row>
    <row r="45" spans="1:5" ht="25.5" x14ac:dyDescent="0.25">
      <c r="A45" s="1" t="s">
        <v>44</v>
      </c>
      <c r="B45" s="1" t="s">
        <v>296</v>
      </c>
      <c r="C45" s="1" t="s">
        <v>297</v>
      </c>
      <c r="D45" s="1" t="s">
        <v>298</v>
      </c>
      <c r="E45" s="1" t="s">
        <v>299</v>
      </c>
    </row>
    <row r="46" spans="1:5" ht="75" x14ac:dyDescent="0.25">
      <c r="A46" s="1" t="s">
        <v>44</v>
      </c>
      <c r="B46" s="1" t="s">
        <v>300</v>
      </c>
      <c r="C46" s="1" t="s">
        <v>301</v>
      </c>
      <c r="D46" s="2">
        <v>42355</v>
      </c>
      <c r="E46" s="3" t="s">
        <v>302</v>
      </c>
    </row>
    <row r="47" spans="1:5" ht="25.5" x14ac:dyDescent="0.25">
      <c r="A47" s="1" t="s">
        <v>44</v>
      </c>
      <c r="B47" s="1" t="s">
        <v>303</v>
      </c>
      <c r="C47" s="1" t="s">
        <v>304</v>
      </c>
      <c r="D47" s="1" t="s">
        <v>51</v>
      </c>
      <c r="E47" s="1" t="s">
        <v>305</v>
      </c>
    </row>
    <row r="48" spans="1:5" ht="45" x14ac:dyDescent="0.25">
      <c r="A48" s="1" t="s">
        <v>48</v>
      </c>
      <c r="B48" s="1" t="s">
        <v>306</v>
      </c>
      <c r="C48" s="1" t="s">
        <v>307</v>
      </c>
      <c r="D48" s="2">
        <v>44619</v>
      </c>
      <c r="E48" s="3" t="s">
        <v>308</v>
      </c>
    </row>
    <row r="49" spans="1:5" ht="45" x14ac:dyDescent="0.25">
      <c r="A49" s="1" t="s">
        <v>44</v>
      </c>
      <c r="B49" s="1" t="s">
        <v>309</v>
      </c>
      <c r="C49" s="1" t="s">
        <v>310</v>
      </c>
      <c r="D49" s="1" t="s">
        <v>311</v>
      </c>
      <c r="E49" s="3" t="s">
        <v>312</v>
      </c>
    </row>
    <row r="50" spans="1:5" ht="45" x14ac:dyDescent="0.25">
      <c r="A50" s="1" t="s">
        <v>44</v>
      </c>
      <c r="B50" s="1" t="s">
        <v>313</v>
      </c>
      <c r="C50" s="1" t="s">
        <v>314</v>
      </c>
      <c r="D50" s="2">
        <v>44679</v>
      </c>
      <c r="E50" s="3" t="s">
        <v>315</v>
      </c>
    </row>
    <row r="51" spans="1:5" ht="25.5" x14ac:dyDescent="0.25">
      <c r="A51" s="1" t="s">
        <v>44</v>
      </c>
      <c r="B51" s="1" t="s">
        <v>316</v>
      </c>
      <c r="C51" s="1" t="s">
        <v>317</v>
      </c>
      <c r="D51" s="1" t="s">
        <v>318</v>
      </c>
      <c r="E51" s="1" t="s">
        <v>319</v>
      </c>
    </row>
    <row r="52" spans="1:5" ht="45" x14ac:dyDescent="0.25">
      <c r="A52" s="4" t="s">
        <v>129</v>
      </c>
      <c r="B52" s="4" t="s">
        <v>130</v>
      </c>
      <c r="C52" s="4" t="s">
        <v>131</v>
      </c>
      <c r="D52" s="5">
        <v>44835</v>
      </c>
      <c r="E52" s="6" t="s">
        <v>132</v>
      </c>
    </row>
    <row r="53" spans="1:5" ht="38.25" x14ac:dyDescent="0.25">
      <c r="A53" s="4" t="s">
        <v>133</v>
      </c>
      <c r="B53" s="4" t="s">
        <v>134</v>
      </c>
      <c r="C53" s="4" t="s">
        <v>135</v>
      </c>
      <c r="D53" s="4" t="s">
        <v>135</v>
      </c>
      <c r="E53" s="4" t="s">
        <v>136</v>
      </c>
    </row>
    <row r="54" spans="1:5" ht="45" x14ac:dyDescent="0.25">
      <c r="A54" s="4" t="s">
        <v>133</v>
      </c>
      <c r="B54" s="4" t="s">
        <v>137</v>
      </c>
      <c r="C54" s="4" t="s">
        <v>138</v>
      </c>
      <c r="D54" s="5">
        <v>44722</v>
      </c>
      <c r="E54" s="6" t="s">
        <v>139</v>
      </c>
    </row>
    <row r="55" spans="1:5" ht="45" x14ac:dyDescent="0.25">
      <c r="A55" s="4" t="s">
        <v>133</v>
      </c>
      <c r="B55" s="4" t="s">
        <v>140</v>
      </c>
      <c r="C55" s="4" t="s">
        <v>141</v>
      </c>
      <c r="D55" s="5">
        <v>44573</v>
      </c>
      <c r="E55" s="6" t="s">
        <v>142</v>
      </c>
    </row>
    <row r="56" spans="1:5" ht="102" x14ac:dyDescent="0.25">
      <c r="A56" s="4" t="s">
        <v>133</v>
      </c>
      <c r="B56" s="4" t="s">
        <v>143</v>
      </c>
      <c r="C56" s="4" t="s">
        <v>144</v>
      </c>
      <c r="D56" s="4" t="s">
        <v>145</v>
      </c>
      <c r="E56" s="4" t="s">
        <v>146</v>
      </c>
    </row>
    <row r="57" spans="1:5" ht="45" x14ac:dyDescent="0.25">
      <c r="A57" s="4" t="s">
        <v>133</v>
      </c>
      <c r="B57" s="4" t="s">
        <v>147</v>
      </c>
      <c r="C57" s="4" t="s">
        <v>148</v>
      </c>
      <c r="D57" s="5">
        <v>44722</v>
      </c>
      <c r="E57" s="6" t="s">
        <v>149</v>
      </c>
    </row>
    <row r="58" spans="1:5" ht="102" x14ac:dyDescent="0.25">
      <c r="A58" s="4" t="s">
        <v>133</v>
      </c>
      <c r="B58" s="4" t="s">
        <v>150</v>
      </c>
      <c r="C58" s="4" t="s">
        <v>151</v>
      </c>
      <c r="D58" s="4" t="s">
        <v>151</v>
      </c>
      <c r="E58" s="4" t="s">
        <v>152</v>
      </c>
    </row>
    <row r="59" spans="1:5" ht="45" x14ac:dyDescent="0.25">
      <c r="A59" s="4" t="s">
        <v>133</v>
      </c>
      <c r="B59" s="4" t="s">
        <v>153</v>
      </c>
      <c r="C59" s="4" t="s">
        <v>154</v>
      </c>
      <c r="D59" s="5">
        <v>44890</v>
      </c>
      <c r="E59" s="6" t="s">
        <v>155</v>
      </c>
    </row>
    <row r="60" spans="1:5" ht="76.5" x14ac:dyDescent="0.25">
      <c r="A60" s="4" t="s">
        <v>133</v>
      </c>
      <c r="B60" s="4" t="s">
        <v>156</v>
      </c>
      <c r="C60" s="4" t="s">
        <v>157</v>
      </c>
      <c r="D60" s="4" t="s">
        <v>9</v>
      </c>
      <c r="E60" s="4" t="s">
        <v>158</v>
      </c>
    </row>
    <row r="61" spans="1:5" ht="76.5" x14ac:dyDescent="0.25">
      <c r="A61" s="4" t="s">
        <v>133</v>
      </c>
      <c r="B61" s="4" t="s">
        <v>159</v>
      </c>
      <c r="C61" s="4" t="s">
        <v>157</v>
      </c>
      <c r="D61" s="4" t="s">
        <v>9</v>
      </c>
      <c r="E61" s="4" t="s">
        <v>160</v>
      </c>
    </row>
    <row r="62" spans="1:5" ht="51" x14ac:dyDescent="0.25">
      <c r="A62" s="4" t="s">
        <v>133</v>
      </c>
      <c r="B62" s="4" t="s">
        <v>161</v>
      </c>
      <c r="C62" s="4" t="s">
        <v>162</v>
      </c>
      <c r="D62" s="4" t="s">
        <v>9</v>
      </c>
      <c r="E62" s="4" t="s">
        <v>163</v>
      </c>
    </row>
    <row r="63" spans="1:5" ht="63.75" x14ac:dyDescent="0.25">
      <c r="A63" s="4" t="s">
        <v>133</v>
      </c>
      <c r="B63" s="4" t="s">
        <v>164</v>
      </c>
      <c r="C63" s="4" t="s">
        <v>162</v>
      </c>
      <c r="D63" s="4" t="s">
        <v>9</v>
      </c>
      <c r="E63" s="4" t="s">
        <v>165</v>
      </c>
    </row>
    <row r="64" spans="1:5" ht="76.5" x14ac:dyDescent="0.25">
      <c r="A64" s="4" t="s">
        <v>133</v>
      </c>
      <c r="B64" s="4" t="s">
        <v>166</v>
      </c>
      <c r="C64" s="4" t="s">
        <v>167</v>
      </c>
      <c r="D64" s="4" t="s">
        <v>168</v>
      </c>
      <c r="E64" s="4" t="s">
        <v>169</v>
      </c>
    </row>
    <row r="65" spans="1:5" ht="45" x14ac:dyDescent="0.25">
      <c r="A65" s="4" t="s">
        <v>133</v>
      </c>
      <c r="B65" s="4" t="s">
        <v>170</v>
      </c>
      <c r="C65" s="4" t="s">
        <v>171</v>
      </c>
      <c r="D65" s="5">
        <v>44363</v>
      </c>
      <c r="E65" s="6" t="s">
        <v>172</v>
      </c>
    </row>
    <row r="66" spans="1:5" ht="76.5" x14ac:dyDescent="0.25">
      <c r="A66" s="4" t="s">
        <v>133</v>
      </c>
      <c r="B66" s="4" t="s">
        <v>173</v>
      </c>
      <c r="C66" s="4" t="s">
        <v>157</v>
      </c>
      <c r="D66" s="4" t="s">
        <v>9</v>
      </c>
      <c r="E66" s="4" t="s">
        <v>174</v>
      </c>
    </row>
    <row r="67" spans="1:5" ht="63.75" x14ac:dyDescent="0.25">
      <c r="A67" s="4" t="s">
        <v>133</v>
      </c>
      <c r="B67" s="4" t="s">
        <v>175</v>
      </c>
      <c r="C67" s="4" t="s">
        <v>176</v>
      </c>
      <c r="D67" s="4" t="s">
        <v>9</v>
      </c>
      <c r="E67" s="4" t="s">
        <v>177</v>
      </c>
    </row>
    <row r="68" spans="1:5" ht="45" x14ac:dyDescent="0.25">
      <c r="A68" s="4" t="s">
        <v>133</v>
      </c>
      <c r="B68" s="4" t="s">
        <v>178</v>
      </c>
      <c r="C68" s="4" t="s">
        <v>179</v>
      </c>
      <c r="D68" s="5">
        <v>44860</v>
      </c>
      <c r="E68" s="6" t="s">
        <v>180</v>
      </c>
    </row>
    <row r="69" spans="1:5" ht="45" x14ac:dyDescent="0.25">
      <c r="A69" s="4" t="s">
        <v>133</v>
      </c>
      <c r="B69" s="4" t="s">
        <v>181</v>
      </c>
      <c r="C69" s="4" t="s">
        <v>182</v>
      </c>
      <c r="D69" s="7">
        <v>44890</v>
      </c>
      <c r="E69" s="6" t="s">
        <v>183</v>
      </c>
    </row>
    <row r="70" spans="1:5" ht="89.25" x14ac:dyDescent="0.25">
      <c r="A70" s="4" t="s">
        <v>133</v>
      </c>
      <c r="B70" s="4" t="s">
        <v>184</v>
      </c>
      <c r="C70" s="4" t="s">
        <v>185</v>
      </c>
      <c r="D70" s="4" t="s">
        <v>186</v>
      </c>
      <c r="E70" s="4" t="s">
        <v>187</v>
      </c>
    </row>
    <row r="71" spans="1:5" ht="76.5" x14ac:dyDescent="0.25">
      <c r="A71" s="4" t="s">
        <v>133</v>
      </c>
      <c r="B71" s="4" t="s">
        <v>188</v>
      </c>
      <c r="C71" s="4" t="s">
        <v>189</v>
      </c>
      <c r="D71" s="4" t="s">
        <v>190</v>
      </c>
      <c r="E71" s="4" t="s">
        <v>191</v>
      </c>
    </row>
    <row r="72" spans="1:5" ht="89.25" x14ac:dyDescent="0.25">
      <c r="A72" s="4" t="s">
        <v>133</v>
      </c>
      <c r="B72" s="4" t="s">
        <v>192</v>
      </c>
      <c r="C72" s="4" t="s">
        <v>193</v>
      </c>
      <c r="D72" s="4" t="s">
        <v>2</v>
      </c>
      <c r="E72" s="4" t="s">
        <v>194</v>
      </c>
    </row>
    <row r="73" spans="1:5" ht="63.75" x14ac:dyDescent="0.25">
      <c r="A73" s="4" t="s">
        <v>133</v>
      </c>
      <c r="B73" s="4" t="s">
        <v>195</v>
      </c>
      <c r="C73" s="4" t="s">
        <v>196</v>
      </c>
      <c r="D73" s="4" t="s">
        <v>197</v>
      </c>
      <c r="E73" s="4" t="s">
        <v>198</v>
      </c>
    </row>
    <row r="74" spans="1:5" ht="76.5" x14ac:dyDescent="0.25">
      <c r="A74" s="4" t="s">
        <v>133</v>
      </c>
      <c r="B74" s="4" t="s">
        <v>199</v>
      </c>
      <c r="C74" s="4" t="s">
        <v>196</v>
      </c>
      <c r="D74" s="4" t="s">
        <v>197</v>
      </c>
      <c r="E74" s="4" t="s">
        <v>200</v>
      </c>
    </row>
    <row r="75" spans="1:5" ht="38.25" x14ac:dyDescent="0.25">
      <c r="A75" s="4" t="s">
        <v>133</v>
      </c>
      <c r="B75" s="4" t="s">
        <v>201</v>
      </c>
      <c r="C75" s="4" t="s">
        <v>202</v>
      </c>
      <c r="D75" s="4" t="s">
        <v>145</v>
      </c>
      <c r="E75" s="4" t="s">
        <v>203</v>
      </c>
    </row>
    <row r="76" spans="1:5" ht="63.75" x14ac:dyDescent="0.25">
      <c r="A76" s="4" t="s">
        <v>133</v>
      </c>
      <c r="B76" s="4" t="s">
        <v>204</v>
      </c>
      <c r="C76" s="4" t="s">
        <v>205</v>
      </c>
      <c r="D76" s="4" t="s">
        <v>145</v>
      </c>
      <c r="E76" s="4" t="s">
        <v>206</v>
      </c>
    </row>
    <row r="77" spans="1:5" ht="45" x14ac:dyDescent="0.25">
      <c r="A77" s="4" t="s">
        <v>133</v>
      </c>
      <c r="B77" s="4" t="s">
        <v>207</v>
      </c>
      <c r="C77" s="4" t="s">
        <v>208</v>
      </c>
      <c r="D77" s="5">
        <v>44694</v>
      </c>
      <c r="E77" s="6" t="s">
        <v>209</v>
      </c>
    </row>
    <row r="78" spans="1:5" ht="114.75" x14ac:dyDescent="0.25">
      <c r="A78" s="4" t="s">
        <v>133</v>
      </c>
      <c r="B78" s="4" t="s">
        <v>210</v>
      </c>
      <c r="C78" s="4" t="s">
        <v>211</v>
      </c>
      <c r="D78" s="4" t="s">
        <v>211</v>
      </c>
      <c r="E78" s="4" t="s">
        <v>212</v>
      </c>
    </row>
    <row r="79" spans="1:5" ht="76.5" x14ac:dyDescent="0.25">
      <c r="A79" s="4" t="s">
        <v>133</v>
      </c>
      <c r="B79" s="4" t="s">
        <v>213</v>
      </c>
      <c r="C79" s="4" t="s">
        <v>214</v>
      </c>
      <c r="D79" s="4" t="s">
        <v>215</v>
      </c>
      <c r="E79" s="4" t="s">
        <v>216</v>
      </c>
    </row>
    <row r="80" spans="1:5" ht="63.75" x14ac:dyDescent="0.25">
      <c r="A80" s="4" t="s">
        <v>133</v>
      </c>
      <c r="B80" s="4" t="s">
        <v>217</v>
      </c>
      <c r="C80" s="4" t="s">
        <v>218</v>
      </c>
      <c r="D80" s="4" t="s">
        <v>219</v>
      </c>
      <c r="E80" s="4" t="s">
        <v>220</v>
      </c>
    </row>
    <row r="81" spans="1:5" ht="45" x14ac:dyDescent="0.25">
      <c r="A81" s="4" t="s">
        <v>133</v>
      </c>
      <c r="B81" s="4" t="s">
        <v>221</v>
      </c>
      <c r="C81" s="4" t="s">
        <v>222</v>
      </c>
      <c r="D81" s="5">
        <v>44869</v>
      </c>
      <c r="E81" s="6" t="s">
        <v>223</v>
      </c>
    </row>
    <row r="82" spans="1:5" ht="114.75" x14ac:dyDescent="0.25">
      <c r="A82" s="4" t="s">
        <v>133</v>
      </c>
      <c r="B82" s="4" t="s">
        <v>224</v>
      </c>
      <c r="C82" s="4" t="s">
        <v>225</v>
      </c>
      <c r="D82" s="4" t="s">
        <v>226</v>
      </c>
      <c r="E82" s="4" t="s">
        <v>227</v>
      </c>
    </row>
    <row r="83" spans="1:5" ht="140.25" x14ac:dyDescent="0.25">
      <c r="A83" s="4" t="s">
        <v>133</v>
      </c>
      <c r="B83" s="4" t="s">
        <v>228</v>
      </c>
      <c r="C83" s="4" t="s">
        <v>229</v>
      </c>
      <c r="D83" s="4" t="s">
        <v>230</v>
      </c>
      <c r="E83" s="4" t="s">
        <v>231</v>
      </c>
    </row>
    <row r="84" spans="1:5" ht="45" x14ac:dyDescent="0.25">
      <c r="A84" s="4" t="s">
        <v>133</v>
      </c>
      <c r="B84" s="4" t="s">
        <v>232</v>
      </c>
      <c r="C84" s="4" t="s">
        <v>233</v>
      </c>
      <c r="D84" s="5">
        <v>44869</v>
      </c>
      <c r="E84" s="6" t="s">
        <v>234</v>
      </c>
    </row>
    <row r="85" spans="1:5" ht="89.25" x14ac:dyDescent="0.25">
      <c r="A85" s="4" t="s">
        <v>133</v>
      </c>
      <c r="B85" s="4" t="s">
        <v>235</v>
      </c>
      <c r="C85" s="4" t="s">
        <v>236</v>
      </c>
      <c r="D85" s="4" t="s">
        <v>236</v>
      </c>
      <c r="E85" s="4" t="s">
        <v>237</v>
      </c>
    </row>
    <row r="86" spans="1:5" ht="89.25" x14ac:dyDescent="0.25">
      <c r="A86" s="4" t="s">
        <v>133</v>
      </c>
      <c r="B86" s="4" t="s">
        <v>238</v>
      </c>
      <c r="C86" s="4" t="s">
        <v>239</v>
      </c>
      <c r="D86" s="4" t="s">
        <v>219</v>
      </c>
      <c r="E86" s="4" t="s">
        <v>240</v>
      </c>
    </row>
    <row r="87" spans="1:5" ht="45" x14ac:dyDescent="0.25">
      <c r="A87" s="4" t="s">
        <v>133</v>
      </c>
      <c r="B87" s="4" t="s">
        <v>241</v>
      </c>
      <c r="C87" s="4" t="s">
        <v>242</v>
      </c>
      <c r="D87" s="5">
        <v>44860</v>
      </c>
      <c r="E87" s="6" t="s">
        <v>243</v>
      </c>
    </row>
    <row r="88" spans="1:5" ht="45" x14ac:dyDescent="0.25">
      <c r="A88" s="4" t="s">
        <v>133</v>
      </c>
      <c r="B88" s="4" t="s">
        <v>244</v>
      </c>
      <c r="C88" s="4" t="s">
        <v>245</v>
      </c>
      <c r="D88" s="5">
        <v>44855</v>
      </c>
      <c r="E88" s="6" t="s">
        <v>246</v>
      </c>
    </row>
    <row r="89" spans="1:5" ht="45" x14ac:dyDescent="0.25">
      <c r="A89" s="4" t="s">
        <v>133</v>
      </c>
      <c r="B89" s="4" t="s">
        <v>247</v>
      </c>
      <c r="C89" s="4" t="s">
        <v>248</v>
      </c>
      <c r="D89" s="5">
        <v>44701</v>
      </c>
      <c r="E89" s="6" t="s">
        <v>249</v>
      </c>
    </row>
    <row r="90" spans="1:5" ht="45" x14ac:dyDescent="0.25">
      <c r="A90" s="4" t="s">
        <v>133</v>
      </c>
      <c r="B90" s="4" t="s">
        <v>250</v>
      </c>
      <c r="C90" s="4" t="s">
        <v>251</v>
      </c>
      <c r="D90" s="5">
        <v>44722</v>
      </c>
      <c r="E90" s="6" t="s">
        <v>252</v>
      </c>
    </row>
    <row r="91" spans="1:5" ht="45" x14ac:dyDescent="0.25">
      <c r="A91" s="4" t="s">
        <v>133</v>
      </c>
      <c r="B91" s="4" t="s">
        <v>253</v>
      </c>
      <c r="C91" s="4" t="s">
        <v>254</v>
      </c>
      <c r="D91" s="5">
        <v>44666</v>
      </c>
      <c r="E91" s="6" t="s">
        <v>255</v>
      </c>
    </row>
    <row r="92" spans="1:5" ht="127.5" x14ac:dyDescent="0.25">
      <c r="A92" s="4" t="s">
        <v>133</v>
      </c>
      <c r="B92" s="4" t="s">
        <v>256</v>
      </c>
      <c r="C92" s="4" t="s">
        <v>257</v>
      </c>
      <c r="D92" s="4" t="s">
        <v>145</v>
      </c>
      <c r="E92" s="4" t="s">
        <v>258</v>
      </c>
    </row>
    <row r="93" spans="1:5" ht="51" x14ac:dyDescent="0.25">
      <c r="A93" s="4" t="s">
        <v>133</v>
      </c>
      <c r="B93" s="4" t="s">
        <v>259</v>
      </c>
      <c r="C93" s="4" t="s">
        <v>260</v>
      </c>
      <c r="D93" s="4" t="s">
        <v>261</v>
      </c>
      <c r="E93" s="4" t="s">
        <v>262</v>
      </c>
    </row>
    <row r="94" spans="1:5" ht="45" x14ac:dyDescent="0.25">
      <c r="A94" s="4" t="s">
        <v>133</v>
      </c>
      <c r="B94" s="4" t="s">
        <v>263</v>
      </c>
      <c r="C94" s="4" t="s">
        <v>264</v>
      </c>
      <c r="D94" s="5">
        <v>44886</v>
      </c>
      <c r="E94" s="6" t="s">
        <v>265</v>
      </c>
    </row>
    <row r="95" spans="1:5" ht="45" x14ac:dyDescent="0.25">
      <c r="A95" s="4" t="s">
        <v>133</v>
      </c>
      <c r="B95" s="4" t="s">
        <v>266</v>
      </c>
      <c r="C95" s="4" t="s">
        <v>267</v>
      </c>
      <c r="D95" s="5">
        <v>44848</v>
      </c>
      <c r="E95" s="6" t="s">
        <v>268</v>
      </c>
    </row>
    <row r="96" spans="1:5" ht="76.5" x14ac:dyDescent="0.25">
      <c r="A96" s="4" t="s">
        <v>133</v>
      </c>
      <c r="B96" s="4" t="s">
        <v>269</v>
      </c>
      <c r="C96" s="4" t="s">
        <v>270</v>
      </c>
      <c r="D96" s="4" t="s">
        <v>271</v>
      </c>
      <c r="E96" s="4" t="s">
        <v>272</v>
      </c>
    </row>
    <row r="97" spans="1:5" ht="102" x14ac:dyDescent="0.25">
      <c r="A97" s="4" t="s">
        <v>133</v>
      </c>
      <c r="B97" s="4" t="s">
        <v>273</v>
      </c>
      <c r="C97" s="4" t="s">
        <v>274</v>
      </c>
      <c r="D97" s="4" t="s">
        <v>275</v>
      </c>
      <c r="E97" s="4" t="s">
        <v>276</v>
      </c>
    </row>
    <row r="98" spans="1:5" ht="76.5" x14ac:dyDescent="0.25">
      <c r="A98" s="4" t="s">
        <v>133</v>
      </c>
      <c r="B98" s="4" t="s">
        <v>277</v>
      </c>
      <c r="C98" s="4" t="s">
        <v>278</v>
      </c>
      <c r="D98" s="4" t="s">
        <v>278</v>
      </c>
      <c r="E98" s="4" t="s">
        <v>279</v>
      </c>
    </row>
    <row r="99" spans="1:5" ht="45" x14ac:dyDescent="0.25">
      <c r="A99" s="4" t="s">
        <v>133</v>
      </c>
      <c r="B99" s="4" t="s">
        <v>280</v>
      </c>
      <c r="C99" s="4" t="s">
        <v>281</v>
      </c>
      <c r="D99" s="5">
        <v>44722</v>
      </c>
      <c r="E99" s="6" t="s">
        <v>282</v>
      </c>
    </row>
    <row r="100" spans="1:5" ht="45" x14ac:dyDescent="0.25">
      <c r="A100" s="4" t="s">
        <v>133</v>
      </c>
      <c r="B100" s="4" t="s">
        <v>283</v>
      </c>
      <c r="C100" s="4" t="s">
        <v>284</v>
      </c>
      <c r="D100" s="5">
        <v>44624</v>
      </c>
      <c r="E100" s="6" t="s">
        <v>285</v>
      </c>
    </row>
    <row r="101" spans="1:5" ht="102" x14ac:dyDescent="0.25">
      <c r="A101" s="4" t="s">
        <v>133</v>
      </c>
      <c r="B101" s="4" t="s">
        <v>320</v>
      </c>
      <c r="C101" s="4" t="s">
        <v>321</v>
      </c>
      <c r="D101" s="4" t="s">
        <v>322</v>
      </c>
      <c r="E101" s="4" t="s">
        <v>323</v>
      </c>
    </row>
    <row r="102" spans="1:5" ht="76.5" x14ac:dyDescent="0.25">
      <c r="A102" s="4" t="s">
        <v>133</v>
      </c>
      <c r="B102" s="4" t="s">
        <v>324</v>
      </c>
      <c r="C102" s="4" t="s">
        <v>325</v>
      </c>
      <c r="D102" s="4" t="s">
        <v>326</v>
      </c>
      <c r="E102" s="4" t="s">
        <v>327</v>
      </c>
    </row>
    <row r="103" spans="1:5" ht="76.5" x14ac:dyDescent="0.25">
      <c r="A103" s="4" t="s">
        <v>133</v>
      </c>
      <c r="B103" s="4" t="s">
        <v>328</v>
      </c>
      <c r="C103" s="4" t="s">
        <v>329</v>
      </c>
      <c r="D103" s="4" t="s">
        <v>330</v>
      </c>
      <c r="E103" s="4" t="s">
        <v>331</v>
      </c>
    </row>
    <row r="104" spans="1:5" ht="45" x14ac:dyDescent="0.25">
      <c r="A104" s="4" t="s">
        <v>133</v>
      </c>
      <c r="B104" s="4" t="s">
        <v>263</v>
      </c>
      <c r="C104" s="4" t="s">
        <v>264</v>
      </c>
      <c r="D104" s="5">
        <v>44722</v>
      </c>
      <c r="E104" s="9" t="s">
        <v>332</v>
      </c>
    </row>
    <row r="105" spans="1:5" ht="76.5" x14ac:dyDescent="0.25">
      <c r="A105" s="4" t="s">
        <v>133</v>
      </c>
      <c r="B105" s="4" t="s">
        <v>333</v>
      </c>
      <c r="C105" s="4" t="s">
        <v>334</v>
      </c>
      <c r="D105" s="4" t="s">
        <v>145</v>
      </c>
      <c r="E105" s="4" t="s">
        <v>335</v>
      </c>
    </row>
    <row r="106" spans="1:5" ht="45" x14ac:dyDescent="0.25">
      <c r="A106" s="4" t="s">
        <v>133</v>
      </c>
      <c r="B106" s="4" t="s">
        <v>336</v>
      </c>
      <c r="C106" s="4" t="s">
        <v>337</v>
      </c>
      <c r="D106" s="5">
        <v>44860</v>
      </c>
      <c r="E106" s="6" t="s">
        <v>338</v>
      </c>
    </row>
    <row r="107" spans="1:5" ht="45" x14ac:dyDescent="0.25">
      <c r="A107" s="4" t="s">
        <v>133</v>
      </c>
      <c r="B107" s="4" t="s">
        <v>339</v>
      </c>
      <c r="C107" s="4" t="s">
        <v>340</v>
      </c>
      <c r="D107" s="5">
        <v>44673</v>
      </c>
      <c r="E107" s="6" t="s">
        <v>341</v>
      </c>
    </row>
    <row r="108" spans="1:5" ht="102" x14ac:dyDescent="0.25">
      <c r="A108" s="4" t="s">
        <v>133</v>
      </c>
      <c r="B108" s="4" t="s">
        <v>342</v>
      </c>
      <c r="C108" s="4" t="s">
        <v>343</v>
      </c>
      <c r="D108" s="4" t="s">
        <v>145</v>
      </c>
      <c r="E108" s="4" t="s">
        <v>344</v>
      </c>
    </row>
    <row r="109" spans="1:5" ht="45" x14ac:dyDescent="0.25">
      <c r="A109" s="4" t="s">
        <v>133</v>
      </c>
      <c r="B109" s="4" t="s">
        <v>345</v>
      </c>
      <c r="C109" s="4" t="s">
        <v>346</v>
      </c>
      <c r="D109" s="5">
        <v>44862</v>
      </c>
      <c r="E109" s="6" t="s">
        <v>347</v>
      </c>
    </row>
    <row r="110" spans="1:5" ht="45" x14ac:dyDescent="0.25">
      <c r="A110" s="4" t="s">
        <v>133</v>
      </c>
      <c r="B110" s="4" t="s">
        <v>348</v>
      </c>
      <c r="C110" s="5">
        <v>39006</v>
      </c>
      <c r="D110" s="5">
        <v>44848</v>
      </c>
      <c r="E110" s="9" t="s">
        <v>349</v>
      </c>
    </row>
    <row r="111" spans="1:5" ht="76.5" x14ac:dyDescent="0.25">
      <c r="A111" s="4" t="s">
        <v>133</v>
      </c>
      <c r="B111" s="4" t="s">
        <v>350</v>
      </c>
      <c r="C111" s="4" t="s">
        <v>351</v>
      </c>
      <c r="D111" s="4" t="s">
        <v>352</v>
      </c>
      <c r="E111" s="4" t="s">
        <v>200</v>
      </c>
    </row>
    <row r="112" spans="1:5" ht="45" x14ac:dyDescent="0.25">
      <c r="A112" s="4" t="s">
        <v>133</v>
      </c>
      <c r="B112" s="4" t="s">
        <v>353</v>
      </c>
      <c r="C112" s="4" t="s">
        <v>242</v>
      </c>
      <c r="D112" s="5">
        <v>44851</v>
      </c>
      <c r="E112" s="6" t="s">
        <v>354</v>
      </c>
    </row>
    <row r="113" spans="1:5" ht="45" x14ac:dyDescent="0.25">
      <c r="A113" s="4" t="s">
        <v>133</v>
      </c>
      <c r="B113" s="4" t="s">
        <v>355</v>
      </c>
      <c r="C113" s="4" t="s">
        <v>356</v>
      </c>
      <c r="D113" s="5">
        <v>44855</v>
      </c>
      <c r="E113" s="6" t="s">
        <v>357</v>
      </c>
    </row>
    <row r="114" spans="1:5" ht="45" x14ac:dyDescent="0.25">
      <c r="A114" s="4" t="s">
        <v>133</v>
      </c>
      <c r="B114" s="4" t="s">
        <v>358</v>
      </c>
      <c r="C114" s="4" t="s">
        <v>359</v>
      </c>
      <c r="D114" s="5">
        <v>44855</v>
      </c>
      <c r="E114" s="6" t="s">
        <v>360</v>
      </c>
    </row>
    <row r="115" spans="1:5" ht="89.25" x14ac:dyDescent="0.25">
      <c r="A115" s="4" t="s">
        <v>133</v>
      </c>
      <c r="B115" s="4" t="s">
        <v>361</v>
      </c>
      <c r="C115" s="4" t="s">
        <v>362</v>
      </c>
      <c r="D115" s="4" t="s">
        <v>362</v>
      </c>
      <c r="E115" s="4" t="s">
        <v>363</v>
      </c>
    </row>
    <row r="116" spans="1:5" ht="114.75" x14ac:dyDescent="0.25">
      <c r="A116" s="4" t="s">
        <v>133</v>
      </c>
      <c r="B116" s="4" t="s">
        <v>364</v>
      </c>
      <c r="C116" s="4" t="s">
        <v>365</v>
      </c>
      <c r="D116" s="4" t="s">
        <v>365</v>
      </c>
      <c r="E116" s="4" t="s">
        <v>366</v>
      </c>
    </row>
    <row r="117" spans="1:5" ht="45" x14ac:dyDescent="0.25">
      <c r="A117" s="4" t="s">
        <v>133</v>
      </c>
      <c r="B117" s="4" t="s">
        <v>367</v>
      </c>
      <c r="C117" s="4" t="s">
        <v>264</v>
      </c>
      <c r="D117" s="5">
        <v>44890</v>
      </c>
      <c r="E117" s="6" t="s">
        <v>368</v>
      </c>
    </row>
    <row r="118" spans="1:5" ht="45" x14ac:dyDescent="0.25">
      <c r="A118" s="4" t="s">
        <v>133</v>
      </c>
      <c r="B118" s="4" t="s">
        <v>369</v>
      </c>
      <c r="C118" s="4" t="s">
        <v>370</v>
      </c>
      <c r="D118" s="5">
        <v>44648</v>
      </c>
      <c r="E118" s="6" t="s">
        <v>371</v>
      </c>
    </row>
    <row r="119" spans="1:5" ht="76.5" x14ac:dyDescent="0.25">
      <c r="A119" s="4" t="s">
        <v>133</v>
      </c>
      <c r="B119" s="4" t="s">
        <v>372</v>
      </c>
      <c r="C119" s="4" t="s">
        <v>373</v>
      </c>
      <c r="D119" s="4" t="s">
        <v>374</v>
      </c>
      <c r="E119" s="4" t="s">
        <v>375</v>
      </c>
    </row>
    <row r="120" spans="1:5" ht="38.25" x14ac:dyDescent="0.25">
      <c r="A120" s="4" t="s">
        <v>133</v>
      </c>
      <c r="B120" s="4" t="s">
        <v>376</v>
      </c>
      <c r="C120" s="4" t="s">
        <v>377</v>
      </c>
      <c r="D120" s="4" t="s">
        <v>378</v>
      </c>
      <c r="E120" s="4" t="s">
        <v>379</v>
      </c>
    </row>
    <row r="121" spans="1:5" ht="45" x14ac:dyDescent="0.25">
      <c r="A121" s="4" t="s">
        <v>380</v>
      </c>
      <c r="B121" s="4" t="s">
        <v>381</v>
      </c>
      <c r="C121" s="4" t="s">
        <v>382</v>
      </c>
      <c r="D121" s="5">
        <v>44722</v>
      </c>
      <c r="E121" s="6" t="s">
        <v>383</v>
      </c>
    </row>
    <row r="122" spans="1:5" ht="75" x14ac:dyDescent="0.25">
      <c r="A122" s="4" t="s">
        <v>380</v>
      </c>
      <c r="B122" s="4" t="s">
        <v>384</v>
      </c>
      <c r="C122" s="4" t="s">
        <v>385</v>
      </c>
      <c r="D122" s="4" t="s">
        <v>157</v>
      </c>
      <c r="E122" s="6" t="s">
        <v>386</v>
      </c>
    </row>
    <row r="123" spans="1:5" ht="45" x14ac:dyDescent="0.25">
      <c r="A123" s="4" t="s">
        <v>380</v>
      </c>
      <c r="B123" s="4" t="s">
        <v>387</v>
      </c>
      <c r="C123" s="4" t="s">
        <v>388</v>
      </c>
      <c r="D123" s="5">
        <v>44722</v>
      </c>
      <c r="E123" s="9" t="s">
        <v>389</v>
      </c>
    </row>
    <row r="124" spans="1:5" ht="25.5" x14ac:dyDescent="0.25">
      <c r="A124" s="4" t="s">
        <v>380</v>
      </c>
      <c r="B124" s="4" t="s">
        <v>390</v>
      </c>
      <c r="C124" s="4" t="s">
        <v>391</v>
      </c>
      <c r="D124" s="7"/>
      <c r="E124" s="6"/>
    </row>
    <row r="125" spans="1:5" ht="38.25" x14ac:dyDescent="0.25">
      <c r="A125" s="4" t="s">
        <v>392</v>
      </c>
      <c r="B125" s="4" t="s">
        <v>393</v>
      </c>
      <c r="C125" s="4" t="s">
        <v>394</v>
      </c>
      <c r="D125" s="4" t="s">
        <v>395</v>
      </c>
      <c r="E125" s="4" t="s">
        <v>396</v>
      </c>
    </row>
    <row r="126" spans="1:5" ht="38.25" x14ac:dyDescent="0.25">
      <c r="A126" s="4" t="s">
        <v>392</v>
      </c>
      <c r="B126" s="4" t="s">
        <v>397</v>
      </c>
      <c r="C126" s="4" t="s">
        <v>398</v>
      </c>
      <c r="D126" s="4" t="s">
        <v>398</v>
      </c>
      <c r="E126" s="4" t="s">
        <v>399</v>
      </c>
    </row>
    <row r="127" spans="1:5" ht="45" x14ac:dyDescent="0.25">
      <c r="A127" s="4" t="s">
        <v>392</v>
      </c>
      <c r="B127" s="4" t="s">
        <v>400</v>
      </c>
      <c r="C127" s="5">
        <v>39563</v>
      </c>
      <c r="D127" s="5">
        <v>39563</v>
      </c>
      <c r="E127" s="6" t="s">
        <v>401</v>
      </c>
    </row>
    <row r="128" spans="1:5" ht="63.75" x14ac:dyDescent="0.25">
      <c r="A128" s="4" t="s">
        <v>392</v>
      </c>
      <c r="B128" s="4" t="s">
        <v>402</v>
      </c>
      <c r="C128" s="4" t="s">
        <v>403</v>
      </c>
      <c r="D128" s="4" t="s">
        <v>9</v>
      </c>
      <c r="E128" s="4" t="s">
        <v>404</v>
      </c>
    </row>
    <row r="129" spans="1:5" ht="38.25" x14ac:dyDescent="0.25">
      <c r="A129" s="4" t="s">
        <v>392</v>
      </c>
      <c r="B129" s="4" t="s">
        <v>405</v>
      </c>
      <c r="C129" s="4" t="s">
        <v>406</v>
      </c>
      <c r="D129" s="4" t="s">
        <v>407</v>
      </c>
      <c r="E129" s="4" t="s">
        <v>408</v>
      </c>
    </row>
    <row r="130" spans="1:5" ht="38.25" x14ac:dyDescent="0.25">
      <c r="A130" s="4" t="s">
        <v>392</v>
      </c>
      <c r="B130" s="4" t="s">
        <v>409</v>
      </c>
      <c r="C130" s="4" t="s">
        <v>410</v>
      </c>
      <c r="D130" s="4" t="s">
        <v>410</v>
      </c>
      <c r="E130" s="4" t="s">
        <v>411</v>
      </c>
    </row>
    <row r="131" spans="1:5" ht="38.25" x14ac:dyDescent="0.25">
      <c r="A131" s="4" t="s">
        <v>392</v>
      </c>
      <c r="B131" s="4" t="s">
        <v>412</v>
      </c>
      <c r="C131" s="4" t="s">
        <v>413</v>
      </c>
      <c r="D131" s="4" t="s">
        <v>413</v>
      </c>
      <c r="E131" s="4" t="s">
        <v>414</v>
      </c>
    </row>
    <row r="132" spans="1:5" ht="38.25" x14ac:dyDescent="0.25">
      <c r="A132" s="4" t="s">
        <v>392</v>
      </c>
      <c r="B132" s="4" t="s">
        <v>415</v>
      </c>
      <c r="C132" s="4" t="s">
        <v>416</v>
      </c>
      <c r="D132" s="4" t="s">
        <v>417</v>
      </c>
      <c r="E132" s="4" t="s">
        <v>418</v>
      </c>
    </row>
    <row r="133" spans="1:5" ht="38.25" x14ac:dyDescent="0.25">
      <c r="A133" s="4" t="s">
        <v>392</v>
      </c>
      <c r="B133" s="4" t="s">
        <v>419</v>
      </c>
      <c r="C133" s="4" t="s">
        <v>420</v>
      </c>
      <c r="D133" s="4" t="s">
        <v>421</v>
      </c>
      <c r="E133" s="4" t="s">
        <v>422</v>
      </c>
    </row>
    <row r="134" spans="1:5" ht="51" x14ac:dyDescent="0.25">
      <c r="A134" s="4" t="s">
        <v>392</v>
      </c>
      <c r="B134" s="4" t="s">
        <v>423</v>
      </c>
      <c r="C134" s="4" t="s">
        <v>424</v>
      </c>
      <c r="D134" s="5">
        <v>44683</v>
      </c>
      <c r="E134" s="6" t="s">
        <v>425</v>
      </c>
    </row>
    <row r="135" spans="1:5" ht="63.75" x14ac:dyDescent="0.25">
      <c r="A135" s="4" t="s">
        <v>392</v>
      </c>
      <c r="B135" s="4" t="s">
        <v>426</v>
      </c>
      <c r="C135" s="4" t="s">
        <v>427</v>
      </c>
      <c r="D135" s="4" t="s">
        <v>428</v>
      </c>
      <c r="E135" s="6" t="s">
        <v>429</v>
      </c>
    </row>
    <row r="136" spans="1:5" ht="38.25" x14ac:dyDescent="0.25">
      <c r="A136" s="4" t="s">
        <v>392</v>
      </c>
      <c r="B136" s="4" t="s">
        <v>430</v>
      </c>
      <c r="C136" s="4" t="s">
        <v>64</v>
      </c>
      <c r="D136" s="4" t="s">
        <v>64</v>
      </c>
      <c r="E136" s="4" t="s">
        <v>431</v>
      </c>
    </row>
    <row r="137" spans="1:5" ht="38.25" x14ac:dyDescent="0.25">
      <c r="A137" s="4" t="s">
        <v>392</v>
      </c>
      <c r="B137" s="4" t="s">
        <v>432</v>
      </c>
      <c r="C137" s="4" t="s">
        <v>433</v>
      </c>
      <c r="D137" s="4" t="s">
        <v>433</v>
      </c>
      <c r="E137" s="4" t="s">
        <v>434</v>
      </c>
    </row>
    <row r="138" spans="1:5" ht="45" x14ac:dyDescent="0.25">
      <c r="A138" s="10" t="s">
        <v>392</v>
      </c>
      <c r="B138" s="10" t="s">
        <v>435</v>
      </c>
      <c r="C138" s="10" t="s">
        <v>436</v>
      </c>
      <c r="D138" s="10" t="s">
        <v>437</v>
      </c>
      <c r="E138" s="11" t="s">
        <v>438</v>
      </c>
    </row>
    <row r="139" spans="1:5" ht="51" x14ac:dyDescent="0.25">
      <c r="A139" s="10" t="s">
        <v>392</v>
      </c>
      <c r="B139" s="10" t="s">
        <v>439</v>
      </c>
      <c r="C139" s="10" t="s">
        <v>440</v>
      </c>
      <c r="D139" s="10" t="s">
        <v>437</v>
      </c>
      <c r="E139" s="10" t="s">
        <v>441</v>
      </c>
    </row>
    <row r="140" spans="1:5" ht="51" x14ac:dyDescent="0.25">
      <c r="A140" s="10" t="s">
        <v>392</v>
      </c>
      <c r="B140" s="10" t="s">
        <v>442</v>
      </c>
      <c r="C140" s="10" t="s">
        <v>443</v>
      </c>
      <c r="D140" s="10" t="s">
        <v>444</v>
      </c>
      <c r="E140" s="10" t="s">
        <v>445</v>
      </c>
    </row>
    <row r="141" spans="1:5" ht="51" x14ac:dyDescent="0.25">
      <c r="A141" s="10" t="s">
        <v>392</v>
      </c>
      <c r="B141" s="10" t="s">
        <v>446</v>
      </c>
      <c r="C141" s="10" t="s">
        <v>443</v>
      </c>
      <c r="D141" s="10" t="s">
        <v>444</v>
      </c>
      <c r="E141" s="10" t="s">
        <v>447</v>
      </c>
    </row>
    <row r="142" spans="1:5" ht="38.25" x14ac:dyDescent="0.25">
      <c r="A142" s="10" t="s">
        <v>392</v>
      </c>
      <c r="B142" s="10" t="s">
        <v>448</v>
      </c>
      <c r="C142" s="10" t="s">
        <v>449</v>
      </c>
      <c r="D142" s="10" t="s">
        <v>444</v>
      </c>
      <c r="E142" s="10" t="s">
        <v>450</v>
      </c>
    </row>
    <row r="143" spans="1:5" ht="38.25" x14ac:dyDescent="0.25">
      <c r="A143" s="10" t="s">
        <v>380</v>
      </c>
      <c r="B143" s="10" t="s">
        <v>451</v>
      </c>
      <c r="C143" s="10" t="s">
        <v>452</v>
      </c>
      <c r="D143" s="10" t="s">
        <v>452</v>
      </c>
      <c r="E143" s="10" t="s">
        <v>453</v>
      </c>
    </row>
    <row r="144" spans="1:5" ht="76.5" x14ac:dyDescent="0.25">
      <c r="A144" s="10" t="s">
        <v>392</v>
      </c>
      <c r="B144" s="10" t="s">
        <v>454</v>
      </c>
      <c r="C144" s="10" t="s">
        <v>455</v>
      </c>
      <c r="D144" s="10" t="s">
        <v>455</v>
      </c>
      <c r="E144" s="10" t="s">
        <v>456</v>
      </c>
    </row>
    <row r="145" spans="1:5" ht="76.5" x14ac:dyDescent="0.25">
      <c r="A145" s="10" t="s">
        <v>392</v>
      </c>
      <c r="B145" s="10" t="s">
        <v>457</v>
      </c>
      <c r="C145" s="10" t="s">
        <v>455</v>
      </c>
      <c r="D145" s="10" t="s">
        <v>458</v>
      </c>
      <c r="E145" s="10" t="s">
        <v>459</v>
      </c>
    </row>
    <row r="146" spans="1:5" ht="38.25" x14ac:dyDescent="0.25">
      <c r="A146" s="10" t="s">
        <v>392</v>
      </c>
      <c r="B146" s="10" t="s">
        <v>460</v>
      </c>
      <c r="C146" s="10" t="s">
        <v>461</v>
      </c>
      <c r="D146" s="10" t="s">
        <v>461</v>
      </c>
      <c r="E146" s="10" t="s">
        <v>462</v>
      </c>
    </row>
    <row r="147" spans="1:5" ht="38.25" x14ac:dyDescent="0.25">
      <c r="A147" s="10" t="s">
        <v>392</v>
      </c>
      <c r="B147" s="10" t="s">
        <v>463</v>
      </c>
      <c r="C147" s="10" t="s">
        <v>464</v>
      </c>
      <c r="D147" s="10" t="s">
        <v>464</v>
      </c>
      <c r="E147" s="10" t="s">
        <v>465</v>
      </c>
    </row>
    <row r="148" spans="1:5" ht="38.25" x14ac:dyDescent="0.25">
      <c r="A148" s="10" t="s">
        <v>392</v>
      </c>
      <c r="B148" s="10" t="s">
        <v>466</v>
      </c>
      <c r="C148" s="10" t="s">
        <v>467</v>
      </c>
      <c r="D148" s="10" t="s">
        <v>467</v>
      </c>
      <c r="E148" s="10" t="s">
        <v>468</v>
      </c>
    </row>
    <row r="149" spans="1:5" ht="38.25" x14ac:dyDescent="0.25">
      <c r="A149" s="10" t="s">
        <v>392</v>
      </c>
      <c r="B149" s="10" t="s">
        <v>469</v>
      </c>
      <c r="C149" s="10" t="s">
        <v>470</v>
      </c>
      <c r="D149" s="10" t="s">
        <v>470</v>
      </c>
      <c r="E149" s="10" t="s">
        <v>471</v>
      </c>
    </row>
    <row r="150" spans="1:5" ht="38.25" x14ac:dyDescent="0.25">
      <c r="A150" s="10" t="s">
        <v>392</v>
      </c>
      <c r="B150" s="10" t="s">
        <v>472</v>
      </c>
      <c r="C150" s="10" t="s">
        <v>473</v>
      </c>
      <c r="D150" s="10" t="s">
        <v>474</v>
      </c>
      <c r="E150" s="10" t="s">
        <v>475</v>
      </c>
    </row>
    <row r="151" spans="1:5" ht="51" x14ac:dyDescent="0.25">
      <c r="A151" s="10" t="s">
        <v>392</v>
      </c>
      <c r="B151" s="10" t="s">
        <v>476</v>
      </c>
      <c r="C151" s="10" t="s">
        <v>477</v>
      </c>
      <c r="D151" s="10" t="s">
        <v>478</v>
      </c>
      <c r="E151" s="10" t="s">
        <v>479</v>
      </c>
    </row>
    <row r="152" spans="1:5" ht="38.25" x14ac:dyDescent="0.25">
      <c r="A152" s="10" t="s">
        <v>392</v>
      </c>
      <c r="B152" s="10" t="s">
        <v>480</v>
      </c>
      <c r="C152" s="10" t="s">
        <v>481</v>
      </c>
      <c r="D152" s="10" t="s">
        <v>452</v>
      </c>
      <c r="E152" s="10" t="s">
        <v>482</v>
      </c>
    </row>
    <row r="153" spans="1:5" ht="38.25" x14ac:dyDescent="0.25">
      <c r="A153" s="10" t="s">
        <v>392</v>
      </c>
      <c r="B153" s="10" t="s">
        <v>483</v>
      </c>
      <c r="C153" s="10" t="s">
        <v>484</v>
      </c>
      <c r="D153" s="10" t="s">
        <v>485</v>
      </c>
      <c r="E153" s="10" t="s">
        <v>486</v>
      </c>
    </row>
    <row r="154" spans="1:5" ht="38.25" x14ac:dyDescent="0.25">
      <c r="A154" s="10" t="s">
        <v>392</v>
      </c>
      <c r="B154" s="10" t="s">
        <v>487</v>
      </c>
      <c r="C154" s="10" t="s">
        <v>488</v>
      </c>
      <c r="D154" s="10" t="s">
        <v>489</v>
      </c>
      <c r="E154" s="10" t="s">
        <v>490</v>
      </c>
    </row>
    <row r="155" spans="1:5" ht="38.25" x14ac:dyDescent="0.25">
      <c r="A155" s="10" t="s">
        <v>392</v>
      </c>
      <c r="B155" s="10" t="s">
        <v>491</v>
      </c>
      <c r="C155" s="10" t="s">
        <v>492</v>
      </c>
      <c r="D155" s="10" t="s">
        <v>489</v>
      </c>
      <c r="E155" s="10" t="s">
        <v>493</v>
      </c>
    </row>
    <row r="156" spans="1:5" ht="51" x14ac:dyDescent="0.25">
      <c r="A156" s="10" t="s">
        <v>392</v>
      </c>
      <c r="B156" s="10" t="s">
        <v>494</v>
      </c>
      <c r="C156" s="10" t="s">
        <v>470</v>
      </c>
      <c r="D156" s="10" t="s">
        <v>489</v>
      </c>
      <c r="E156" s="10" t="s">
        <v>495</v>
      </c>
    </row>
    <row r="157" spans="1:5" ht="38.25" x14ac:dyDescent="0.25">
      <c r="A157" s="10" t="s">
        <v>392</v>
      </c>
      <c r="B157" s="10" t="s">
        <v>496</v>
      </c>
      <c r="C157" s="10" t="s">
        <v>497</v>
      </c>
      <c r="D157" s="10" t="s">
        <v>478</v>
      </c>
      <c r="E157" s="10" t="s">
        <v>498</v>
      </c>
    </row>
    <row r="158" spans="1:5" ht="38.25" x14ac:dyDescent="0.25">
      <c r="A158" s="10" t="s">
        <v>392</v>
      </c>
      <c r="B158" s="10" t="s">
        <v>499</v>
      </c>
      <c r="C158" s="10" t="s">
        <v>436</v>
      </c>
      <c r="D158" s="10" t="s">
        <v>489</v>
      </c>
      <c r="E158" s="10" t="s">
        <v>500</v>
      </c>
    </row>
    <row r="159" spans="1:5" ht="51" x14ac:dyDescent="0.25">
      <c r="A159" s="10" t="s">
        <v>392</v>
      </c>
      <c r="B159" s="10" t="s">
        <v>501</v>
      </c>
      <c r="C159" s="10" t="s">
        <v>502</v>
      </c>
      <c r="D159" s="10" t="s">
        <v>489</v>
      </c>
      <c r="E159" s="10" t="s">
        <v>503</v>
      </c>
    </row>
    <row r="160" spans="1:5" ht="38.25" x14ac:dyDescent="0.25">
      <c r="A160" s="10" t="s">
        <v>392</v>
      </c>
      <c r="B160" s="10" t="s">
        <v>504</v>
      </c>
      <c r="C160" s="10" t="s">
        <v>413</v>
      </c>
      <c r="D160" s="10" t="s">
        <v>489</v>
      </c>
      <c r="E160" s="10" t="s">
        <v>505</v>
      </c>
    </row>
    <row r="161" spans="1:5" ht="51" x14ac:dyDescent="0.25">
      <c r="A161" s="10" t="s">
        <v>392</v>
      </c>
      <c r="B161" s="10" t="s">
        <v>506</v>
      </c>
      <c r="C161" s="10" t="s">
        <v>507</v>
      </c>
      <c r="D161" s="10" t="s">
        <v>489</v>
      </c>
      <c r="E161" s="10" t="s">
        <v>508</v>
      </c>
    </row>
    <row r="162" spans="1:5" ht="38.25" x14ac:dyDescent="0.25">
      <c r="A162" s="10" t="s">
        <v>392</v>
      </c>
      <c r="B162" s="10" t="s">
        <v>509</v>
      </c>
      <c r="C162" s="10" t="s">
        <v>510</v>
      </c>
      <c r="D162" s="10" t="s">
        <v>489</v>
      </c>
      <c r="E162" s="10" t="s">
        <v>511</v>
      </c>
    </row>
    <row r="163" spans="1:5" ht="38.25" x14ac:dyDescent="0.25">
      <c r="A163" s="10" t="s">
        <v>392</v>
      </c>
      <c r="B163" s="10" t="s">
        <v>512</v>
      </c>
      <c r="C163" s="10" t="s">
        <v>513</v>
      </c>
      <c r="D163" s="10" t="s">
        <v>478</v>
      </c>
      <c r="E163" s="10" t="s">
        <v>514</v>
      </c>
    </row>
    <row r="164" spans="1:5" ht="38.25" x14ac:dyDescent="0.25">
      <c r="A164" s="10" t="s">
        <v>392</v>
      </c>
      <c r="B164" s="10" t="s">
        <v>515</v>
      </c>
      <c r="C164" s="10" t="s">
        <v>516</v>
      </c>
      <c r="D164" s="10" t="s">
        <v>517</v>
      </c>
      <c r="E164" s="10" t="s">
        <v>518</v>
      </c>
    </row>
    <row r="165" spans="1:5" ht="38.25" x14ac:dyDescent="0.25">
      <c r="A165" s="10" t="s">
        <v>392</v>
      </c>
      <c r="B165" s="10" t="s">
        <v>519</v>
      </c>
      <c r="C165" s="10" t="s">
        <v>520</v>
      </c>
      <c r="D165" s="10" t="s">
        <v>521</v>
      </c>
      <c r="E165" s="10" t="s">
        <v>522</v>
      </c>
    </row>
    <row r="166" spans="1:5" ht="38.25" x14ac:dyDescent="0.25">
      <c r="A166" s="10" t="s">
        <v>392</v>
      </c>
      <c r="B166" s="10" t="s">
        <v>523</v>
      </c>
      <c r="C166" s="10" t="s">
        <v>492</v>
      </c>
      <c r="D166" s="10" t="s">
        <v>521</v>
      </c>
      <c r="E166" s="10" t="s">
        <v>524</v>
      </c>
    </row>
    <row r="167" spans="1:5" ht="38.25" x14ac:dyDescent="0.25">
      <c r="A167" s="10" t="s">
        <v>392</v>
      </c>
      <c r="B167" s="10" t="s">
        <v>525</v>
      </c>
      <c r="C167" s="10" t="s">
        <v>526</v>
      </c>
      <c r="D167" s="10" t="s">
        <v>521</v>
      </c>
      <c r="E167" s="10" t="s">
        <v>527</v>
      </c>
    </row>
    <row r="168" spans="1:5" ht="38.25" x14ac:dyDescent="0.25">
      <c r="A168" s="10" t="s">
        <v>392</v>
      </c>
      <c r="B168" s="10" t="s">
        <v>528</v>
      </c>
      <c r="C168" s="10" t="s">
        <v>529</v>
      </c>
      <c r="D168" s="10" t="s">
        <v>530</v>
      </c>
      <c r="E168" s="10" t="s">
        <v>531</v>
      </c>
    </row>
    <row r="169" spans="1:5" ht="38.25" x14ac:dyDescent="0.25">
      <c r="A169" s="10" t="s">
        <v>392</v>
      </c>
      <c r="B169" s="10" t="s">
        <v>532</v>
      </c>
      <c r="C169" s="10" t="s">
        <v>520</v>
      </c>
      <c r="D169" s="10" t="s">
        <v>533</v>
      </c>
      <c r="E169" s="10" t="s">
        <v>534</v>
      </c>
    </row>
    <row r="170" spans="1:5" ht="51" x14ac:dyDescent="0.25">
      <c r="A170" s="10" t="s">
        <v>392</v>
      </c>
      <c r="B170" s="10" t="s">
        <v>535</v>
      </c>
      <c r="C170" s="10" t="s">
        <v>536</v>
      </c>
      <c r="D170" s="10" t="s">
        <v>533</v>
      </c>
      <c r="E170" s="10" t="s">
        <v>537</v>
      </c>
    </row>
    <row r="171" spans="1:5" ht="38.25" x14ac:dyDescent="0.25">
      <c r="A171" s="10" t="s">
        <v>392</v>
      </c>
      <c r="B171" s="10" t="s">
        <v>538</v>
      </c>
      <c r="C171" s="10" t="s">
        <v>502</v>
      </c>
      <c r="D171" s="10" t="s">
        <v>533</v>
      </c>
      <c r="E171" s="10" t="s">
        <v>539</v>
      </c>
    </row>
    <row r="172" spans="1:5" ht="38.25" x14ac:dyDescent="0.25">
      <c r="A172" s="10" t="s">
        <v>392</v>
      </c>
      <c r="B172" s="10" t="s">
        <v>540</v>
      </c>
      <c r="C172" s="10" t="s">
        <v>529</v>
      </c>
      <c r="D172" s="10" t="s">
        <v>533</v>
      </c>
      <c r="E172" s="10" t="s">
        <v>541</v>
      </c>
    </row>
    <row r="173" spans="1:5" ht="38.25" x14ac:dyDescent="0.25">
      <c r="A173" s="10" t="s">
        <v>392</v>
      </c>
      <c r="B173" s="10" t="s">
        <v>542</v>
      </c>
      <c r="C173" s="10" t="s">
        <v>502</v>
      </c>
      <c r="D173" s="10" t="s">
        <v>533</v>
      </c>
      <c r="E173" s="10" t="s">
        <v>543</v>
      </c>
    </row>
    <row r="174" spans="1:5" ht="38.25" x14ac:dyDescent="0.25">
      <c r="A174" s="10" t="s">
        <v>392</v>
      </c>
      <c r="B174" s="10" t="s">
        <v>544</v>
      </c>
      <c r="C174" s="10" t="s">
        <v>413</v>
      </c>
      <c r="D174" s="10" t="s">
        <v>545</v>
      </c>
      <c r="E174" s="10" t="s">
        <v>546</v>
      </c>
    </row>
    <row r="175" spans="1:5" ht="38.25" x14ac:dyDescent="0.25">
      <c r="A175" s="10" t="s">
        <v>392</v>
      </c>
      <c r="B175" s="10" t="s">
        <v>547</v>
      </c>
      <c r="C175" s="10" t="s">
        <v>548</v>
      </c>
      <c r="D175" s="10" t="s">
        <v>548</v>
      </c>
      <c r="E175" s="10" t="s">
        <v>549</v>
      </c>
    </row>
    <row r="176" spans="1:5" ht="38.25" x14ac:dyDescent="0.25">
      <c r="A176" s="10" t="s">
        <v>392</v>
      </c>
      <c r="B176" s="10" t="s">
        <v>550</v>
      </c>
      <c r="C176" s="10" t="s">
        <v>548</v>
      </c>
      <c r="D176" s="10" t="s">
        <v>551</v>
      </c>
      <c r="E176" s="10" t="s">
        <v>552</v>
      </c>
    </row>
    <row r="177" spans="1:5" ht="38.25" x14ac:dyDescent="0.25">
      <c r="A177" s="10" t="s">
        <v>392</v>
      </c>
      <c r="B177" s="10" t="s">
        <v>553</v>
      </c>
      <c r="C177" s="10" t="s">
        <v>554</v>
      </c>
      <c r="D177" s="10" t="s">
        <v>551</v>
      </c>
      <c r="E177" s="10" t="s">
        <v>555</v>
      </c>
    </row>
    <row r="178" spans="1:5" ht="38.25" x14ac:dyDescent="0.25">
      <c r="A178" s="10" t="s">
        <v>392</v>
      </c>
      <c r="B178" s="10" t="s">
        <v>556</v>
      </c>
      <c r="C178" s="10" t="s">
        <v>517</v>
      </c>
      <c r="D178" s="10" t="s">
        <v>557</v>
      </c>
      <c r="E178" s="10" t="s">
        <v>558</v>
      </c>
    </row>
    <row r="179" spans="1:5" ht="38.25" x14ac:dyDescent="0.25">
      <c r="A179" s="10" t="s">
        <v>392</v>
      </c>
      <c r="B179" s="10" t="s">
        <v>559</v>
      </c>
      <c r="C179" s="10" t="s">
        <v>560</v>
      </c>
      <c r="D179" s="10" t="s">
        <v>561</v>
      </c>
      <c r="E179" s="10" t="s">
        <v>562</v>
      </c>
    </row>
    <row r="180" spans="1:5" ht="63.75" x14ac:dyDescent="0.25">
      <c r="A180" s="10" t="s">
        <v>392</v>
      </c>
      <c r="B180" s="10" t="s">
        <v>563</v>
      </c>
      <c r="C180" s="10" t="s">
        <v>564</v>
      </c>
      <c r="D180" s="10" t="s">
        <v>564</v>
      </c>
      <c r="E180" s="10" t="s">
        <v>565</v>
      </c>
    </row>
    <row r="181" spans="1:5" ht="51" x14ac:dyDescent="0.25">
      <c r="A181" s="10" t="s">
        <v>392</v>
      </c>
      <c r="B181" s="10" t="s">
        <v>566</v>
      </c>
      <c r="C181" s="10" t="s">
        <v>567</v>
      </c>
      <c r="D181" s="10" t="s">
        <v>567</v>
      </c>
      <c r="E181" s="10" t="s">
        <v>568</v>
      </c>
    </row>
    <row r="182" spans="1:5" ht="51" x14ac:dyDescent="0.25">
      <c r="A182" s="10" t="s">
        <v>392</v>
      </c>
      <c r="B182" s="10" t="s">
        <v>569</v>
      </c>
      <c r="C182" s="10" t="s">
        <v>329</v>
      </c>
      <c r="D182" s="10" t="s">
        <v>329</v>
      </c>
      <c r="E182" s="10" t="s">
        <v>570</v>
      </c>
    </row>
    <row r="183" spans="1:5" ht="51" x14ac:dyDescent="0.25">
      <c r="A183" s="10" t="s">
        <v>392</v>
      </c>
      <c r="B183" s="10" t="s">
        <v>571</v>
      </c>
      <c r="C183" s="10" t="s">
        <v>572</v>
      </c>
      <c r="D183" s="10" t="s">
        <v>572</v>
      </c>
      <c r="E183" s="10" t="s">
        <v>573</v>
      </c>
    </row>
    <row r="184" spans="1:5" ht="38.25" x14ac:dyDescent="0.25">
      <c r="A184" s="10" t="s">
        <v>392</v>
      </c>
      <c r="B184" s="10" t="s">
        <v>574</v>
      </c>
      <c r="C184" s="10" t="s">
        <v>575</v>
      </c>
      <c r="D184" s="10" t="s">
        <v>576</v>
      </c>
      <c r="E184" s="10" t="s">
        <v>577</v>
      </c>
    </row>
    <row r="185" spans="1:5" ht="63.75" x14ac:dyDescent="0.25">
      <c r="A185" s="10" t="s">
        <v>392</v>
      </c>
      <c r="B185" s="10" t="s">
        <v>578</v>
      </c>
      <c r="C185" s="10" t="s">
        <v>579</v>
      </c>
      <c r="D185" s="12">
        <v>44720</v>
      </c>
      <c r="E185" s="11" t="s">
        <v>580</v>
      </c>
    </row>
    <row r="186" spans="1:5" ht="38.25" x14ac:dyDescent="0.25">
      <c r="A186" s="10" t="s">
        <v>392</v>
      </c>
      <c r="B186" s="10" t="s">
        <v>581</v>
      </c>
      <c r="C186" s="10" t="s">
        <v>582</v>
      </c>
      <c r="D186" s="10" t="s">
        <v>582</v>
      </c>
      <c r="E186" s="10" t="s">
        <v>583</v>
      </c>
    </row>
    <row r="187" spans="1:5" ht="38.25" x14ac:dyDescent="0.25">
      <c r="A187" s="10" t="s">
        <v>392</v>
      </c>
      <c r="B187" s="10" t="s">
        <v>584</v>
      </c>
      <c r="C187" s="10" t="s">
        <v>585</v>
      </c>
      <c r="D187" s="10" t="s">
        <v>586</v>
      </c>
      <c r="E187" s="10" t="s">
        <v>587</v>
      </c>
    </row>
    <row r="188" spans="1:5" ht="38.25" x14ac:dyDescent="0.25">
      <c r="A188" s="10" t="s">
        <v>392</v>
      </c>
      <c r="B188" s="10" t="s">
        <v>588</v>
      </c>
      <c r="C188" s="10" t="s">
        <v>444</v>
      </c>
      <c r="D188" s="10" t="s">
        <v>444</v>
      </c>
      <c r="E188" s="10" t="s">
        <v>589</v>
      </c>
    </row>
    <row r="189" spans="1:5" ht="51" x14ac:dyDescent="0.25">
      <c r="A189" s="10" t="s">
        <v>392</v>
      </c>
      <c r="B189" s="10" t="s">
        <v>590</v>
      </c>
      <c r="C189" s="10" t="s">
        <v>586</v>
      </c>
      <c r="D189" s="10" t="s">
        <v>586</v>
      </c>
      <c r="E189" s="11" t="s">
        <v>591</v>
      </c>
    </row>
    <row r="190" spans="1:5" ht="45" x14ac:dyDescent="0.25">
      <c r="A190" s="10" t="s">
        <v>392</v>
      </c>
      <c r="B190" s="10" t="s">
        <v>592</v>
      </c>
      <c r="C190" s="10" t="s">
        <v>444</v>
      </c>
      <c r="D190" s="10" t="s">
        <v>444</v>
      </c>
      <c r="E190" s="11" t="s">
        <v>593</v>
      </c>
    </row>
    <row r="191" spans="1:5" ht="51" x14ac:dyDescent="0.25">
      <c r="A191" s="10" t="s">
        <v>392</v>
      </c>
      <c r="B191" s="10" t="s">
        <v>594</v>
      </c>
      <c r="C191" s="10" t="s">
        <v>595</v>
      </c>
      <c r="D191" s="10" t="s">
        <v>595</v>
      </c>
      <c r="E191" s="10" t="s">
        <v>596</v>
      </c>
    </row>
    <row r="192" spans="1:5" ht="51" x14ac:dyDescent="0.25">
      <c r="A192" s="10" t="s">
        <v>392</v>
      </c>
      <c r="B192" s="10" t="s">
        <v>597</v>
      </c>
      <c r="C192" s="10" t="s">
        <v>598</v>
      </c>
      <c r="D192" s="10" t="s">
        <v>598</v>
      </c>
      <c r="E192" s="10" t="s">
        <v>599</v>
      </c>
    </row>
    <row r="193" spans="1:5" ht="51" x14ac:dyDescent="0.25">
      <c r="A193" s="10" t="s">
        <v>392</v>
      </c>
      <c r="B193" s="10" t="s">
        <v>600</v>
      </c>
      <c r="C193" s="10" t="s">
        <v>601</v>
      </c>
      <c r="D193" s="10" t="s">
        <v>601</v>
      </c>
      <c r="E193" s="11" t="s">
        <v>602</v>
      </c>
    </row>
    <row r="194" spans="1:5" ht="38.25" x14ac:dyDescent="0.25">
      <c r="A194" s="10" t="s">
        <v>392</v>
      </c>
      <c r="B194" s="10" t="s">
        <v>603</v>
      </c>
      <c r="C194" s="10" t="s">
        <v>604</v>
      </c>
      <c r="D194" s="10" t="s">
        <v>604</v>
      </c>
      <c r="E194" s="10" t="s">
        <v>605</v>
      </c>
    </row>
    <row r="195" spans="1:5" ht="38.25" x14ac:dyDescent="0.25">
      <c r="A195" s="10" t="s">
        <v>392</v>
      </c>
      <c r="B195" s="10" t="s">
        <v>606</v>
      </c>
      <c r="C195" s="10" t="s">
        <v>607</v>
      </c>
      <c r="D195" s="10" t="s">
        <v>608</v>
      </c>
      <c r="E195" s="10" t="s">
        <v>609</v>
      </c>
    </row>
    <row r="196" spans="1:5" ht="38.25" x14ac:dyDescent="0.25">
      <c r="A196" s="10" t="s">
        <v>392</v>
      </c>
      <c r="B196" s="10" t="s">
        <v>610</v>
      </c>
      <c r="C196" s="10" t="s">
        <v>611</v>
      </c>
      <c r="D196" s="10" t="s">
        <v>608</v>
      </c>
      <c r="E196" s="10" t="s">
        <v>612</v>
      </c>
    </row>
    <row r="197" spans="1:5" ht="38.25" x14ac:dyDescent="0.25">
      <c r="A197" s="10" t="s">
        <v>392</v>
      </c>
      <c r="B197" s="10" t="s">
        <v>613</v>
      </c>
      <c r="C197" s="10" t="s">
        <v>413</v>
      </c>
      <c r="D197" s="10" t="s">
        <v>608</v>
      </c>
      <c r="E197" s="10" t="s">
        <v>614</v>
      </c>
    </row>
    <row r="198" spans="1:5" ht="51" x14ac:dyDescent="0.25">
      <c r="A198" s="10" t="s">
        <v>392</v>
      </c>
      <c r="B198" s="10" t="s">
        <v>615</v>
      </c>
      <c r="C198" s="10" t="s">
        <v>608</v>
      </c>
      <c r="D198" s="10" t="s">
        <v>608</v>
      </c>
      <c r="E198" s="10" t="s">
        <v>616</v>
      </c>
    </row>
    <row r="199" spans="1:5" ht="38.25" x14ac:dyDescent="0.25">
      <c r="A199" s="10" t="s">
        <v>392</v>
      </c>
      <c r="B199" s="10" t="s">
        <v>617</v>
      </c>
      <c r="C199" s="10" t="s">
        <v>608</v>
      </c>
      <c r="D199" s="10" t="s">
        <v>608</v>
      </c>
      <c r="E199" s="10" t="s">
        <v>618</v>
      </c>
    </row>
    <row r="200" spans="1:5" ht="45" x14ac:dyDescent="0.25">
      <c r="A200" s="10" t="s">
        <v>392</v>
      </c>
      <c r="B200" s="10" t="s">
        <v>619</v>
      </c>
      <c r="C200" s="10" t="s">
        <v>620</v>
      </c>
      <c r="D200" s="12">
        <v>44720</v>
      </c>
      <c r="E200" s="11" t="s">
        <v>621</v>
      </c>
    </row>
    <row r="201" spans="1:5" ht="45" x14ac:dyDescent="0.25">
      <c r="A201" s="10" t="s">
        <v>622</v>
      </c>
      <c r="B201" s="10" t="s">
        <v>623</v>
      </c>
      <c r="C201" s="10" t="s">
        <v>9</v>
      </c>
      <c r="D201" s="10" t="s">
        <v>624</v>
      </c>
      <c r="E201" s="11" t="s">
        <v>625</v>
      </c>
    </row>
    <row r="202" spans="1:5" ht="63.75" x14ac:dyDescent="0.25">
      <c r="A202" s="10" t="s">
        <v>622</v>
      </c>
      <c r="B202" s="10" t="s">
        <v>578</v>
      </c>
      <c r="C202" s="10" t="s">
        <v>9</v>
      </c>
      <c r="D202" s="10" t="s">
        <v>624</v>
      </c>
      <c r="E202" s="10" t="s">
        <v>626</v>
      </c>
    </row>
  </sheetData>
  <autoFilter ref="A1:A202" xr:uid="{2C5EE15B-6E8C-4390-A129-F6126776E8CA}"/>
  <dataValidations count="1">
    <dataValidation type="list" allowBlank="1" showErrorMessage="1" sqref="A2:A196" xr:uid="{B56D14CA-0A2E-4B89-9D7E-08201B27DBAD}">
      <formula1>Hidden_13</formula1>
    </dataValidation>
  </dataValidations>
  <hyperlinks>
    <hyperlink ref="E16" r:id="rId1" xr:uid="{64E5E2D5-D79D-4C9C-8652-3645E4676CB1}"/>
    <hyperlink ref="E19" r:id="rId2" xr:uid="{4A32D940-C924-48CD-89A5-6024E11847F0}"/>
    <hyperlink ref="E20" r:id="rId3" xr:uid="{395A7B30-FFC7-43BC-9EE0-A8EF312324FD}"/>
    <hyperlink ref="E22" r:id="rId4" xr:uid="{31001C6B-0019-4123-950E-9A4E42274AE1}"/>
    <hyperlink ref="E27" r:id="rId5" xr:uid="{1A941754-3F6F-4F39-A627-DDDFFFC6E5E6}"/>
    <hyperlink ref="E29" r:id="rId6" xr:uid="{E50DEDAF-DC63-481F-BE44-0DAD29587A69}"/>
    <hyperlink ref="E34" r:id="rId7" xr:uid="{8A68E376-67DF-4E03-9863-4D5123C48473}"/>
    <hyperlink ref="E35" r:id="rId8" xr:uid="{FC0EA0D0-B11C-4CC1-81C9-D4563317DFF1}"/>
    <hyperlink ref="E36" r:id="rId9" xr:uid="{63C2CE77-1E66-43B3-BAAE-50FC0D9FA722}"/>
    <hyperlink ref="E38" r:id="rId10" xr:uid="{C4B87A8F-671B-4B43-B50A-AC118BFAEF83}"/>
    <hyperlink ref="E39" r:id="rId11" xr:uid="{8AAD5625-FD6E-47DD-9EF5-22B9CB6A1A68}"/>
    <hyperlink ref="E40" r:id="rId12" xr:uid="{66520783-766B-40CC-80DA-E64958994FCF}"/>
    <hyperlink ref="E49" r:id="rId13" xr:uid="{3FBFBB47-C738-41B7-8556-E1FB7F4F9C2D}"/>
    <hyperlink ref="E46" r:id="rId14" xr:uid="{B15E4768-4A9A-4A80-9B3D-82C41548ACFA}"/>
    <hyperlink ref="E42" r:id="rId15" xr:uid="{1DCF5F44-98AF-4CF0-9797-1C9BF3FD8286}"/>
    <hyperlink ref="E44" r:id="rId16" xr:uid="{1839C247-3832-4564-8BBE-9E9139912B00}"/>
    <hyperlink ref="E48" r:id="rId17" xr:uid="{DA3A57E4-BD11-4B86-8615-078627484E23}"/>
    <hyperlink ref="E50" r:id="rId18" xr:uid="{76F28C44-B757-44A1-A715-5C243307A270}"/>
    <hyperlink ref="E52" r:id="rId19" xr:uid="{F02A9592-B0AE-40DB-A881-023E41BD8A43}"/>
    <hyperlink ref="E122" r:id="rId20" xr:uid="{56BFD9DB-38D0-45AC-8CB6-658DD6B7BC6F}"/>
    <hyperlink ref="E118" r:id="rId21" xr:uid="{387D34C6-09BF-462E-A3F2-647686741249}"/>
    <hyperlink ref="E54" r:id="rId22" xr:uid="{41F2C6DD-1622-47BA-994D-BDEA332B9B59}"/>
    <hyperlink ref="E55" r:id="rId23" xr:uid="{AFC3E8CA-19F7-4CB1-9D96-ED76626B2053}"/>
    <hyperlink ref="E57" r:id="rId24" xr:uid="{D3CC3FB9-BBF6-4BE8-8E17-4DCABCB88ADB}"/>
    <hyperlink ref="E59" r:id="rId25" xr:uid="{0404B341-C017-43EA-8C08-987F115BE18B}"/>
    <hyperlink ref="E65" r:id="rId26" xr:uid="{E36120D7-940A-4238-B5D9-892B9A789664}"/>
    <hyperlink ref="E77" r:id="rId27" xr:uid="{6B6D3A8A-6B5C-49E4-8FC3-33DC7F088ABA}"/>
    <hyperlink ref="E84" r:id="rId28" xr:uid="{176103D5-45D6-4F0C-9A5D-17C4C953F90E}"/>
    <hyperlink ref="E87" r:id="rId29" xr:uid="{F7AEFA90-CEDF-4BE4-862E-945EC1353943}"/>
    <hyperlink ref="E89" r:id="rId30" xr:uid="{5414FA46-F274-4890-BBAC-40A8D5668FF5}"/>
    <hyperlink ref="E90" r:id="rId31" xr:uid="{4EB956E8-0B11-475C-8F0B-A7D9C80F8B81}"/>
    <hyperlink ref="E91" r:id="rId32" xr:uid="{6FDC8DF8-0D92-47C7-80D8-181139B94EBC}"/>
    <hyperlink ref="E94" r:id="rId33" xr:uid="{25ED5AA9-598D-4C4A-8691-CACBDCD97248}"/>
    <hyperlink ref="E99" r:id="rId34" xr:uid="{4B07C8C1-2D8A-48F3-96F1-6C6EFEF657FE}"/>
    <hyperlink ref="E100" r:id="rId35" xr:uid="{4E95171A-7847-4342-8090-85169B8C746D}"/>
    <hyperlink ref="E104" r:id="rId36" xr:uid="{55A02D89-6B0E-4960-9045-E186C342D947}"/>
    <hyperlink ref="E106" r:id="rId37" xr:uid="{708EFE62-0F5C-4248-A947-BE9D71C96023}"/>
    <hyperlink ref="E107" r:id="rId38" xr:uid="{C812C7D5-39DD-4A08-9DDC-A0E6053B4B90}"/>
    <hyperlink ref="E114" r:id="rId39" xr:uid="{10743DC9-48FD-4CE1-8A1E-AFDC50526762}"/>
    <hyperlink ref="E121" r:id="rId40" xr:uid="{C60A18DE-1101-4061-98AE-7F82F6D24D76}"/>
    <hyperlink ref="E123" r:id="rId41" xr:uid="{57C59AF7-2F1E-4E35-9AFA-150AA4A99A3D}"/>
    <hyperlink ref="E113" r:id="rId42" xr:uid="{6B131469-8688-4C72-AC9A-444B4457FE21}"/>
    <hyperlink ref="E95" r:id="rId43" xr:uid="{BD71D875-737D-4485-B7F0-8CE89E6B439A}"/>
    <hyperlink ref="E68" r:id="rId44" xr:uid="{FFFE6E7C-A467-403D-A1F8-A8250DE6940A}"/>
    <hyperlink ref="E110" r:id="rId45" xr:uid="{B106D596-1976-4B76-9920-6EB408798BB2}"/>
    <hyperlink ref="E112" r:id="rId46" xr:uid="{6F433662-BCA8-498A-824C-3456118DAB2F}"/>
    <hyperlink ref="E109" r:id="rId47" xr:uid="{8EBD4FDB-598F-477F-9CA6-A667B9805A55}"/>
    <hyperlink ref="E88" r:id="rId48" xr:uid="{A0CEC877-9A5D-49D0-B452-AE47BB58D0EC}"/>
    <hyperlink ref="E69" r:id="rId49" xr:uid="{98A3C3D1-609C-47E2-9B58-8D0D709165EC}"/>
    <hyperlink ref="E81" r:id="rId50" xr:uid="{41A8A5C2-F4ED-4705-8C7A-C5D22A8A4A18}"/>
    <hyperlink ref="E117" r:id="rId51" xr:uid="{54C94AE8-3B0A-43F2-8560-927078DD5F7C}"/>
    <hyperlink ref="E127" r:id="rId52" xr:uid="{215C1D01-EEFF-4836-BF47-F831FC940BAE}"/>
    <hyperlink ref="E135" r:id="rId53" xr:uid="{A783707D-E4B2-4178-807B-58898B309605}"/>
    <hyperlink ref="E134" r:id="rId54" xr:uid="{312E8FCC-8BE5-4B64-893C-8C1749D18A66}"/>
    <hyperlink ref="E138" r:id="rId55" xr:uid="{7C5A2B99-3DCB-445E-85FD-40DE26DEE716}"/>
    <hyperlink ref="E189" r:id="rId56" xr:uid="{75F97DDC-8409-4591-9200-518B842526F0}"/>
    <hyperlink ref="E190" r:id="rId57" xr:uid="{5DA6B7A4-B137-4F17-8FED-5E903BEE4BCE}"/>
    <hyperlink ref="E193" r:id="rId58" xr:uid="{7AF6BADE-FA7A-480F-BB02-DF6E1AE16F80}"/>
    <hyperlink ref="E185" r:id="rId59" xr:uid="{2ECF2738-465D-4A14-9D07-EA8DA1241799}"/>
    <hyperlink ref="E201" r:id="rId60" xr:uid="{D5CCC2BC-B53E-47F3-973E-36407E2B2B6D}"/>
    <hyperlink ref="E200" r:id="rId61" xr:uid="{9F9CF836-85EC-45EF-8197-AEBA87882AFF}"/>
    <hyperlink ref="E2" r:id="rId62" xr:uid="{5C7F35B9-0FCD-4AC3-8514-6BEDC9D522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A73C-B7C9-4394-905D-3EBEF5CFA6C5}">
  <dimension ref="A1:E51"/>
  <sheetViews>
    <sheetView workbookViewId="0">
      <selection activeCell="C3" sqref="C3"/>
    </sheetView>
  </sheetViews>
  <sheetFormatPr baseColWidth="10" defaultRowHeight="15" x14ac:dyDescent="0.25"/>
  <cols>
    <col min="1" max="1" width="32.140625" customWidth="1"/>
    <col min="2" max="2" width="29.7109375" customWidth="1"/>
    <col min="3" max="3" width="42.140625" customWidth="1"/>
    <col min="4" max="4" width="29.28515625" customWidth="1"/>
    <col min="5" max="5" width="32.42578125" customWidth="1"/>
  </cols>
  <sheetData>
    <row r="1" spans="1:5" ht="27" thickBot="1" x14ac:dyDescent="0.3">
      <c r="A1" s="14" t="s">
        <v>627</v>
      </c>
      <c r="B1" s="15" t="s">
        <v>628</v>
      </c>
      <c r="C1" s="15" t="s">
        <v>629</v>
      </c>
      <c r="D1" s="15" t="s">
        <v>630</v>
      </c>
      <c r="E1" s="16" t="s">
        <v>631</v>
      </c>
    </row>
    <row r="2" spans="1:5" ht="25.5" x14ac:dyDescent="0.25">
      <c r="A2" s="13" t="s">
        <v>0</v>
      </c>
      <c r="B2" s="13" t="s">
        <v>0</v>
      </c>
      <c r="C2" s="13" t="s">
        <v>1</v>
      </c>
      <c r="D2" s="13" t="s">
        <v>2</v>
      </c>
      <c r="E2" s="13" t="s">
        <v>3</v>
      </c>
    </row>
    <row r="3" spans="1:5" ht="51" x14ac:dyDescent="0.25">
      <c r="A3" s="1" t="s">
        <v>0</v>
      </c>
      <c r="B3" s="1" t="s">
        <v>4</v>
      </c>
      <c r="C3" s="1" t="s">
        <v>1</v>
      </c>
      <c r="D3" s="1" t="s">
        <v>2</v>
      </c>
      <c r="E3" s="1" t="s">
        <v>5</v>
      </c>
    </row>
    <row r="4" spans="1:5" ht="51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</row>
    <row r="5" spans="1:5" ht="51" x14ac:dyDescent="0.25">
      <c r="A5" s="1" t="s">
        <v>6</v>
      </c>
      <c r="B5" s="1" t="s">
        <v>11</v>
      </c>
      <c r="C5" s="1" t="s">
        <v>12</v>
      </c>
      <c r="D5" s="1" t="s">
        <v>9</v>
      </c>
      <c r="E5" s="1" t="s">
        <v>13</v>
      </c>
    </row>
    <row r="6" spans="1:5" ht="51" x14ac:dyDescent="0.25">
      <c r="A6" s="1" t="s">
        <v>6</v>
      </c>
      <c r="B6" s="1" t="s">
        <v>14</v>
      </c>
      <c r="C6" s="1" t="s">
        <v>15</v>
      </c>
      <c r="D6" s="1" t="s">
        <v>9</v>
      </c>
      <c r="E6" s="1" t="s">
        <v>16</v>
      </c>
    </row>
    <row r="7" spans="1:5" ht="38.25" x14ac:dyDescent="0.25">
      <c r="A7" s="1" t="s">
        <v>6</v>
      </c>
      <c r="B7" s="1" t="s">
        <v>17</v>
      </c>
      <c r="C7" s="1" t="s">
        <v>18</v>
      </c>
      <c r="D7" s="1" t="s">
        <v>9</v>
      </c>
      <c r="E7" s="1" t="s">
        <v>19</v>
      </c>
    </row>
    <row r="8" spans="1:5" ht="38.25" x14ac:dyDescent="0.25">
      <c r="A8" s="1" t="s">
        <v>6</v>
      </c>
      <c r="B8" s="1" t="s">
        <v>20</v>
      </c>
      <c r="C8" s="1" t="s">
        <v>21</v>
      </c>
      <c r="D8" s="1" t="s">
        <v>9</v>
      </c>
      <c r="E8" s="1" t="s">
        <v>22</v>
      </c>
    </row>
    <row r="9" spans="1:5" ht="51" x14ac:dyDescent="0.25">
      <c r="A9" s="1" t="s">
        <v>6</v>
      </c>
      <c r="B9" s="1" t="s">
        <v>23</v>
      </c>
      <c r="C9" s="1" t="s">
        <v>24</v>
      </c>
      <c r="D9" s="1" t="s">
        <v>9</v>
      </c>
      <c r="E9" s="1" t="s">
        <v>25</v>
      </c>
    </row>
    <row r="10" spans="1:5" ht="38.25" x14ac:dyDescent="0.25">
      <c r="A10" s="1" t="s">
        <v>6</v>
      </c>
      <c r="B10" s="1" t="s">
        <v>26</v>
      </c>
      <c r="C10" s="1" t="s">
        <v>27</v>
      </c>
      <c r="D10" s="1" t="s">
        <v>9</v>
      </c>
      <c r="E10" s="1" t="s">
        <v>28</v>
      </c>
    </row>
    <row r="11" spans="1:5" ht="51" x14ac:dyDescent="0.25">
      <c r="A11" s="1" t="s">
        <v>6</v>
      </c>
      <c r="B11" s="1" t="s">
        <v>29</v>
      </c>
      <c r="C11" s="1" t="s">
        <v>30</v>
      </c>
      <c r="D11" s="1" t="s">
        <v>9</v>
      </c>
      <c r="E11" s="1" t="s">
        <v>31</v>
      </c>
    </row>
    <row r="12" spans="1:5" ht="63.75" x14ac:dyDescent="0.25">
      <c r="A12" s="1" t="s">
        <v>6</v>
      </c>
      <c r="B12" s="1" t="s">
        <v>32</v>
      </c>
      <c r="C12" s="1" t="s">
        <v>33</v>
      </c>
      <c r="D12" s="1" t="s">
        <v>9</v>
      </c>
      <c r="E12" s="1" t="s">
        <v>34</v>
      </c>
    </row>
    <row r="13" spans="1:5" ht="38.25" x14ac:dyDescent="0.25">
      <c r="A13" s="1" t="s">
        <v>6</v>
      </c>
      <c r="B13" s="1" t="s">
        <v>35</v>
      </c>
      <c r="C13" s="1" t="s">
        <v>36</v>
      </c>
      <c r="D13" s="1" t="s">
        <v>9</v>
      </c>
      <c r="E13" s="1" t="s">
        <v>37</v>
      </c>
    </row>
    <row r="14" spans="1:5" ht="38.25" x14ac:dyDescent="0.25">
      <c r="A14" s="1" t="s">
        <v>6</v>
      </c>
      <c r="B14" s="1" t="s">
        <v>38</v>
      </c>
      <c r="C14" s="1" t="s">
        <v>36</v>
      </c>
      <c r="D14" s="1" t="s">
        <v>39</v>
      </c>
      <c r="E14" s="1" t="s">
        <v>40</v>
      </c>
    </row>
    <row r="15" spans="1:5" ht="51" x14ac:dyDescent="0.25">
      <c r="A15" s="1" t="s">
        <v>6</v>
      </c>
      <c r="B15" s="1" t="s">
        <v>41</v>
      </c>
      <c r="C15" s="1" t="s">
        <v>42</v>
      </c>
      <c r="D15" s="1" t="s">
        <v>9</v>
      </c>
      <c r="E15" s="1" t="s">
        <v>43</v>
      </c>
    </row>
    <row r="16" spans="1:5" ht="45" x14ac:dyDescent="0.25">
      <c r="A16" s="1" t="s">
        <v>44</v>
      </c>
      <c r="B16" s="1" t="s">
        <v>45</v>
      </c>
      <c r="C16" s="1" t="s">
        <v>46</v>
      </c>
      <c r="D16" s="2">
        <v>44691</v>
      </c>
      <c r="E16" s="3" t="s">
        <v>47</v>
      </c>
    </row>
    <row r="17" spans="1:5" ht="25.5" x14ac:dyDescent="0.25">
      <c r="A17" s="1" t="s">
        <v>48</v>
      </c>
      <c r="B17" s="1" t="s">
        <v>49</v>
      </c>
      <c r="C17" s="1" t="s">
        <v>50</v>
      </c>
      <c r="D17" s="1" t="s">
        <v>51</v>
      </c>
      <c r="E17" s="1" t="s">
        <v>52</v>
      </c>
    </row>
    <row r="18" spans="1:5" ht="25.5" x14ac:dyDescent="0.25">
      <c r="A18" s="1" t="s">
        <v>48</v>
      </c>
      <c r="B18" s="1" t="s">
        <v>53</v>
      </c>
      <c r="C18" s="1" t="s">
        <v>54</v>
      </c>
      <c r="D18" s="1" t="s">
        <v>55</v>
      </c>
      <c r="E18" s="1" t="s">
        <v>56</v>
      </c>
    </row>
    <row r="19" spans="1:5" ht="45" x14ac:dyDescent="0.25">
      <c r="A19" s="1" t="s">
        <v>44</v>
      </c>
      <c r="B19" s="1" t="s">
        <v>57</v>
      </c>
      <c r="C19" s="1" t="s">
        <v>58</v>
      </c>
      <c r="D19" s="2">
        <v>44656</v>
      </c>
      <c r="E19" s="3" t="s">
        <v>59</v>
      </c>
    </row>
    <row r="20" spans="1:5" ht="45" x14ac:dyDescent="0.25">
      <c r="A20" s="1" t="s">
        <v>44</v>
      </c>
      <c r="B20" s="1" t="s">
        <v>60</v>
      </c>
      <c r="C20" s="1" t="s">
        <v>61</v>
      </c>
      <c r="D20" s="2">
        <v>44469</v>
      </c>
      <c r="E20" s="3" t="s">
        <v>62</v>
      </c>
    </row>
    <row r="21" spans="1:5" ht="25.5" x14ac:dyDescent="0.25">
      <c r="A21" s="1" t="s">
        <v>44</v>
      </c>
      <c r="B21" s="1" t="s">
        <v>63</v>
      </c>
      <c r="C21" s="1" t="s">
        <v>64</v>
      </c>
      <c r="D21" s="1" t="s">
        <v>65</v>
      </c>
      <c r="E21" s="1" t="s">
        <v>66</v>
      </c>
    </row>
    <row r="22" spans="1:5" ht="45" x14ac:dyDescent="0.25">
      <c r="A22" s="1" t="s">
        <v>44</v>
      </c>
      <c r="B22" s="1" t="s">
        <v>67</v>
      </c>
      <c r="C22" s="1" t="s">
        <v>68</v>
      </c>
      <c r="D22" s="2">
        <v>44679</v>
      </c>
      <c r="E22" s="3" t="s">
        <v>69</v>
      </c>
    </row>
    <row r="23" spans="1:5" ht="25.5" x14ac:dyDescent="0.25">
      <c r="A23" s="1" t="s">
        <v>44</v>
      </c>
      <c r="B23" s="1" t="s">
        <v>70</v>
      </c>
      <c r="C23" s="1" t="s">
        <v>71</v>
      </c>
      <c r="D23" s="1" t="s">
        <v>51</v>
      </c>
      <c r="E23" s="1" t="s">
        <v>72</v>
      </c>
    </row>
    <row r="24" spans="1:5" ht="51" x14ac:dyDescent="0.25">
      <c r="A24" s="1" t="s">
        <v>44</v>
      </c>
      <c r="B24" s="1" t="s">
        <v>73</v>
      </c>
      <c r="C24" s="1" t="s">
        <v>74</v>
      </c>
      <c r="D24" s="1" t="s">
        <v>75</v>
      </c>
      <c r="E24" s="1" t="s">
        <v>76</v>
      </c>
    </row>
    <row r="25" spans="1:5" ht="38.25" x14ac:dyDescent="0.25">
      <c r="A25" s="1" t="s">
        <v>44</v>
      </c>
      <c r="B25" s="1" t="s">
        <v>77</v>
      </c>
      <c r="C25" s="1" t="s">
        <v>78</v>
      </c>
      <c r="D25" s="1" t="s">
        <v>79</v>
      </c>
      <c r="E25" s="1" t="s">
        <v>80</v>
      </c>
    </row>
    <row r="26" spans="1:5" ht="25.5" x14ac:dyDescent="0.25">
      <c r="A26" s="1" t="s">
        <v>44</v>
      </c>
      <c r="B26" s="1" t="s">
        <v>81</v>
      </c>
      <c r="C26" s="1" t="s">
        <v>82</v>
      </c>
      <c r="D26" s="1" t="s">
        <v>83</v>
      </c>
      <c r="E26" s="1" t="s">
        <v>84</v>
      </c>
    </row>
    <row r="27" spans="1:5" ht="45" x14ac:dyDescent="0.25">
      <c r="A27" s="1" t="s">
        <v>44</v>
      </c>
      <c r="B27" s="1" t="s">
        <v>85</v>
      </c>
      <c r="C27" s="1" t="s">
        <v>86</v>
      </c>
      <c r="D27" s="2">
        <v>44692</v>
      </c>
      <c r="E27" s="3" t="s">
        <v>87</v>
      </c>
    </row>
    <row r="28" spans="1:5" ht="25.5" x14ac:dyDescent="0.25">
      <c r="A28" s="1" t="s">
        <v>44</v>
      </c>
      <c r="B28" s="1" t="s">
        <v>88</v>
      </c>
      <c r="C28" s="1" t="s">
        <v>89</v>
      </c>
      <c r="D28" s="1" t="s">
        <v>90</v>
      </c>
      <c r="E28" s="1" t="s">
        <v>91</v>
      </c>
    </row>
    <row r="29" spans="1:5" ht="45" x14ac:dyDescent="0.25">
      <c r="A29" s="1" t="s">
        <v>48</v>
      </c>
      <c r="B29" s="1" t="s">
        <v>92</v>
      </c>
      <c r="C29" s="1" t="s">
        <v>93</v>
      </c>
      <c r="D29" s="2">
        <v>44699</v>
      </c>
      <c r="E29" s="3" t="s">
        <v>94</v>
      </c>
    </row>
    <row r="30" spans="1:5" ht="25.5" x14ac:dyDescent="0.25">
      <c r="A30" s="1" t="s">
        <v>44</v>
      </c>
      <c r="B30" s="1" t="s">
        <v>95</v>
      </c>
      <c r="C30" s="1" t="s">
        <v>96</v>
      </c>
      <c r="D30" s="1" t="s">
        <v>51</v>
      </c>
      <c r="E30" s="1" t="s">
        <v>97</v>
      </c>
    </row>
    <row r="31" spans="1:5" ht="38.25" x14ac:dyDescent="0.25">
      <c r="A31" s="1" t="s">
        <v>44</v>
      </c>
      <c r="B31" s="1" t="s">
        <v>98</v>
      </c>
      <c r="C31" s="1" t="s">
        <v>99</v>
      </c>
      <c r="D31" s="1" t="s">
        <v>99</v>
      </c>
      <c r="E31" s="1" t="s">
        <v>100</v>
      </c>
    </row>
    <row r="32" spans="1:5" ht="25.5" x14ac:dyDescent="0.25">
      <c r="A32" s="1" t="s">
        <v>44</v>
      </c>
      <c r="B32" s="1" t="s">
        <v>101</v>
      </c>
      <c r="C32" s="1" t="s">
        <v>102</v>
      </c>
      <c r="D32" s="1" t="s">
        <v>103</v>
      </c>
      <c r="E32" s="1" t="s">
        <v>104</v>
      </c>
    </row>
    <row r="33" spans="1:5" ht="25.5" x14ac:dyDescent="0.25">
      <c r="A33" s="1" t="s">
        <v>44</v>
      </c>
      <c r="B33" s="1" t="s">
        <v>105</v>
      </c>
      <c r="C33" s="1" t="s">
        <v>106</v>
      </c>
      <c r="D33" s="1" t="s">
        <v>51</v>
      </c>
      <c r="E33" s="1" t="s">
        <v>107</v>
      </c>
    </row>
    <row r="34" spans="1:5" ht="45" x14ac:dyDescent="0.25">
      <c r="A34" s="1" t="s">
        <v>44</v>
      </c>
      <c r="B34" s="1" t="s">
        <v>108</v>
      </c>
      <c r="C34" s="1" t="s">
        <v>109</v>
      </c>
      <c r="D34" s="2">
        <v>44679</v>
      </c>
      <c r="E34" s="3" t="s">
        <v>110</v>
      </c>
    </row>
    <row r="35" spans="1:5" ht="45" x14ac:dyDescent="0.25">
      <c r="A35" s="1" t="s">
        <v>44</v>
      </c>
      <c r="B35" s="1" t="s">
        <v>111</v>
      </c>
      <c r="C35" s="1" t="s">
        <v>112</v>
      </c>
      <c r="D35" s="2">
        <v>44643</v>
      </c>
      <c r="E35" s="3" t="s">
        <v>113</v>
      </c>
    </row>
    <row r="36" spans="1:5" ht="45" x14ac:dyDescent="0.25">
      <c r="A36" s="1" t="s">
        <v>44</v>
      </c>
      <c r="B36" s="1" t="s">
        <v>114</v>
      </c>
      <c r="C36" s="1" t="s">
        <v>115</v>
      </c>
      <c r="D36" s="2">
        <v>44609</v>
      </c>
      <c r="E36" s="3" t="s">
        <v>116</v>
      </c>
    </row>
    <row r="37" spans="1:5" ht="38.25" x14ac:dyDescent="0.25">
      <c r="A37" s="1" t="s">
        <v>44</v>
      </c>
      <c r="B37" s="1" t="s">
        <v>117</v>
      </c>
      <c r="C37" s="1" t="s">
        <v>118</v>
      </c>
      <c r="D37" s="1" t="s">
        <v>118</v>
      </c>
      <c r="E37" s="1" t="s">
        <v>119</v>
      </c>
    </row>
    <row r="38" spans="1:5" ht="45" x14ac:dyDescent="0.25">
      <c r="A38" s="1" t="s">
        <v>44</v>
      </c>
      <c r="B38" s="1" t="s">
        <v>120</v>
      </c>
      <c r="C38" s="1" t="s">
        <v>121</v>
      </c>
      <c r="D38" s="2">
        <v>44699</v>
      </c>
      <c r="E38" s="3" t="s">
        <v>122</v>
      </c>
    </row>
    <row r="39" spans="1:5" ht="45" x14ac:dyDescent="0.25">
      <c r="A39" s="1" t="s">
        <v>44</v>
      </c>
      <c r="B39" s="1" t="s">
        <v>123</v>
      </c>
      <c r="C39" s="1" t="s">
        <v>124</v>
      </c>
      <c r="D39" s="2">
        <v>44680</v>
      </c>
      <c r="E39" s="3" t="s">
        <v>125</v>
      </c>
    </row>
    <row r="40" spans="1:5" ht="45" x14ac:dyDescent="0.25">
      <c r="A40" s="1" t="s">
        <v>44</v>
      </c>
      <c r="B40" s="1" t="s">
        <v>126</v>
      </c>
      <c r="C40" s="1" t="s">
        <v>127</v>
      </c>
      <c r="D40" s="2">
        <v>44691</v>
      </c>
      <c r="E40" s="3" t="s">
        <v>128</v>
      </c>
    </row>
    <row r="41" spans="1:5" ht="25.5" x14ac:dyDescent="0.25">
      <c r="A41" s="1" t="s">
        <v>44</v>
      </c>
      <c r="B41" s="1" t="s">
        <v>286</v>
      </c>
      <c r="C41" s="1" t="s">
        <v>287</v>
      </c>
      <c r="D41" s="1" t="s">
        <v>51</v>
      </c>
      <c r="E41" s="1" t="s">
        <v>288</v>
      </c>
    </row>
    <row r="42" spans="1:5" ht="45" x14ac:dyDescent="0.25">
      <c r="A42" s="1" t="s">
        <v>44</v>
      </c>
      <c r="B42" s="1" t="s">
        <v>289</v>
      </c>
      <c r="C42" s="1" t="s">
        <v>290</v>
      </c>
      <c r="D42" s="2">
        <v>44662</v>
      </c>
      <c r="E42" s="3" t="s">
        <v>291</v>
      </c>
    </row>
    <row r="43" spans="1:5" ht="25.5" x14ac:dyDescent="0.25">
      <c r="A43" s="1" t="s">
        <v>44</v>
      </c>
      <c r="B43" s="1" t="s">
        <v>292</v>
      </c>
      <c r="C43" s="1" t="s">
        <v>102</v>
      </c>
      <c r="D43" s="1" t="s">
        <v>51</v>
      </c>
      <c r="E43" s="1" t="s">
        <v>293</v>
      </c>
    </row>
    <row r="44" spans="1:5" ht="45" x14ac:dyDescent="0.25">
      <c r="A44" s="1" t="s">
        <v>44</v>
      </c>
      <c r="B44" s="1" t="s">
        <v>294</v>
      </c>
      <c r="C44" s="1" t="s">
        <v>96</v>
      </c>
      <c r="D44" s="2">
        <v>44692</v>
      </c>
      <c r="E44" s="3" t="s">
        <v>295</v>
      </c>
    </row>
    <row r="45" spans="1:5" ht="25.5" x14ac:dyDescent="0.25">
      <c r="A45" s="1" t="s">
        <v>44</v>
      </c>
      <c r="B45" s="1" t="s">
        <v>296</v>
      </c>
      <c r="C45" s="1" t="s">
        <v>297</v>
      </c>
      <c r="D45" s="1" t="s">
        <v>298</v>
      </c>
      <c r="E45" s="1" t="s">
        <v>299</v>
      </c>
    </row>
    <row r="46" spans="1:5" ht="60" x14ac:dyDescent="0.25">
      <c r="A46" s="1" t="s">
        <v>44</v>
      </c>
      <c r="B46" s="1" t="s">
        <v>300</v>
      </c>
      <c r="C46" s="1" t="s">
        <v>301</v>
      </c>
      <c r="D46" s="2">
        <v>42355</v>
      </c>
      <c r="E46" s="3" t="s">
        <v>302</v>
      </c>
    </row>
    <row r="47" spans="1:5" ht="25.5" x14ac:dyDescent="0.25">
      <c r="A47" s="1" t="s">
        <v>44</v>
      </c>
      <c r="B47" s="1" t="s">
        <v>303</v>
      </c>
      <c r="C47" s="1" t="s">
        <v>304</v>
      </c>
      <c r="D47" s="1" t="s">
        <v>51</v>
      </c>
      <c r="E47" s="1" t="s">
        <v>305</v>
      </c>
    </row>
    <row r="48" spans="1:5" ht="45" x14ac:dyDescent="0.25">
      <c r="A48" s="1" t="s">
        <v>48</v>
      </c>
      <c r="B48" s="1" t="s">
        <v>306</v>
      </c>
      <c r="C48" s="1" t="s">
        <v>307</v>
      </c>
      <c r="D48" s="2">
        <v>44619</v>
      </c>
      <c r="E48" s="3" t="s">
        <v>308</v>
      </c>
    </row>
    <row r="49" spans="1:5" ht="30" x14ac:dyDescent="0.25">
      <c r="A49" s="1" t="s">
        <v>44</v>
      </c>
      <c r="B49" s="1" t="s">
        <v>309</v>
      </c>
      <c r="C49" s="1" t="s">
        <v>310</v>
      </c>
      <c r="D49" s="1" t="s">
        <v>311</v>
      </c>
      <c r="E49" s="3" t="s">
        <v>312</v>
      </c>
    </row>
    <row r="50" spans="1:5" ht="45" x14ac:dyDescent="0.25">
      <c r="A50" s="1" t="s">
        <v>44</v>
      </c>
      <c r="B50" s="1" t="s">
        <v>313</v>
      </c>
      <c r="C50" s="1" t="s">
        <v>314</v>
      </c>
      <c r="D50" s="2">
        <v>44679</v>
      </c>
      <c r="E50" s="3" t="s">
        <v>315</v>
      </c>
    </row>
    <row r="51" spans="1:5" ht="25.5" x14ac:dyDescent="0.25">
      <c r="A51" s="1" t="s">
        <v>44</v>
      </c>
      <c r="B51" s="1" t="s">
        <v>316</v>
      </c>
      <c r="C51" s="1" t="s">
        <v>317</v>
      </c>
      <c r="D51" s="1" t="s">
        <v>318</v>
      </c>
      <c r="E51" s="1" t="s">
        <v>319</v>
      </c>
    </row>
  </sheetData>
  <dataValidations count="1">
    <dataValidation type="list" allowBlank="1" showErrorMessage="1" sqref="A2:A51" xr:uid="{8579BBBD-5572-4E66-8375-A5F39B618405}">
      <formula1>Hidden_13</formula1>
    </dataValidation>
  </dataValidations>
  <hyperlinks>
    <hyperlink ref="E16" r:id="rId1" xr:uid="{5AE4271E-FE37-4881-A3E4-1ED916E3573C}"/>
    <hyperlink ref="E19" r:id="rId2" xr:uid="{E579AC47-0810-4664-9279-76A34BB1C12C}"/>
    <hyperlink ref="E20" r:id="rId3" xr:uid="{EE715B35-7D56-4ED9-9A7A-4D39A24ACC7C}"/>
    <hyperlink ref="E22" r:id="rId4" xr:uid="{9BC934F8-F13D-40DE-A93D-4A54745218CA}"/>
    <hyperlink ref="E27" r:id="rId5" xr:uid="{5A383509-6E66-44D1-B828-94239CDD6E7A}"/>
    <hyperlink ref="E29" r:id="rId6" xr:uid="{ED394A9E-FE1B-4D64-9BF2-643ADC7DE283}"/>
    <hyperlink ref="E34" r:id="rId7" xr:uid="{6D1EFE1B-F0FB-49B0-B36C-537473DB344C}"/>
    <hyperlink ref="E35" r:id="rId8" xr:uid="{A4E7CC99-51B8-4D7A-9400-3CEAED51D634}"/>
    <hyperlink ref="E36" r:id="rId9" xr:uid="{755ABC53-1764-42DC-BC70-536CE4C20898}"/>
    <hyperlink ref="E38" r:id="rId10" xr:uid="{E04DE48F-7C10-4573-B392-CC18917B823C}"/>
    <hyperlink ref="E39" r:id="rId11" xr:uid="{1424A8BC-6B41-48EB-BA79-1C1379492725}"/>
    <hyperlink ref="E40" r:id="rId12" xr:uid="{490CF375-03D1-499D-9F4E-97C087DFD4CD}"/>
    <hyperlink ref="E49" r:id="rId13" xr:uid="{05B48405-A395-4286-8045-252BE8E365C0}"/>
    <hyperlink ref="E46" r:id="rId14" xr:uid="{CDB52285-5A38-43F5-9871-F634B86E206D}"/>
    <hyperlink ref="E42" r:id="rId15" xr:uid="{D5DC4E6F-0825-4665-8CDB-88E20410AE5C}"/>
    <hyperlink ref="E44" r:id="rId16" xr:uid="{D193A6D4-BD94-4FBF-A9AC-0BB8AC7E7D91}"/>
    <hyperlink ref="E48" r:id="rId17" xr:uid="{D8D1782C-206B-461A-BAB0-69C01064F4CF}"/>
    <hyperlink ref="E50" r:id="rId18" xr:uid="{21C5AB65-AEED-4C0D-886D-C1C1717A010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5203-AE74-4A44-B702-816678CE622C}">
  <dimension ref="A1:E87"/>
  <sheetViews>
    <sheetView workbookViewId="0">
      <selection activeCell="B11" sqref="B11"/>
    </sheetView>
  </sheetViews>
  <sheetFormatPr baseColWidth="10" defaultRowHeight="15" x14ac:dyDescent="0.25"/>
  <cols>
    <col min="1" max="1" width="29.140625" customWidth="1"/>
    <col min="2" max="2" width="25" customWidth="1"/>
    <col min="3" max="3" width="29.7109375" customWidth="1"/>
    <col min="4" max="4" width="34.85546875" customWidth="1"/>
    <col min="5" max="5" width="40.85546875" customWidth="1"/>
  </cols>
  <sheetData>
    <row r="1" spans="1:5" ht="39.75" thickBot="1" x14ac:dyDescent="0.3">
      <c r="A1" s="14" t="s">
        <v>627</v>
      </c>
      <c r="B1" s="15" t="s">
        <v>628</v>
      </c>
      <c r="C1" s="15" t="s">
        <v>629</v>
      </c>
      <c r="D1" s="15" t="s">
        <v>630</v>
      </c>
      <c r="E1" s="16" t="s">
        <v>631</v>
      </c>
    </row>
    <row r="2" spans="1:5" ht="38.25" x14ac:dyDescent="0.25">
      <c r="A2" s="4" t="s">
        <v>129</v>
      </c>
      <c r="B2" s="4" t="s">
        <v>130</v>
      </c>
      <c r="C2" s="4" t="s">
        <v>131</v>
      </c>
      <c r="D2" s="5">
        <v>44835</v>
      </c>
      <c r="E2" s="6" t="s">
        <v>132</v>
      </c>
    </row>
    <row r="3" spans="1:5" ht="51" x14ac:dyDescent="0.25">
      <c r="A3" s="4" t="s">
        <v>133</v>
      </c>
      <c r="B3" s="4" t="s">
        <v>134</v>
      </c>
      <c r="C3" s="4" t="s">
        <v>135</v>
      </c>
      <c r="D3" s="4" t="s">
        <v>135</v>
      </c>
      <c r="E3" s="4" t="s">
        <v>136</v>
      </c>
    </row>
    <row r="4" spans="1:5" ht="51" x14ac:dyDescent="0.25">
      <c r="A4" s="4" t="s">
        <v>133</v>
      </c>
      <c r="B4" s="4" t="s">
        <v>137</v>
      </c>
      <c r="C4" s="4" t="s">
        <v>138</v>
      </c>
      <c r="D4" s="5">
        <v>44722</v>
      </c>
      <c r="E4" s="6" t="s">
        <v>139</v>
      </c>
    </row>
    <row r="5" spans="1:5" ht="51" x14ac:dyDescent="0.25">
      <c r="A5" s="4" t="s">
        <v>133</v>
      </c>
      <c r="B5" s="4" t="s">
        <v>140</v>
      </c>
      <c r="C5" s="4" t="s">
        <v>141</v>
      </c>
      <c r="D5" s="5">
        <v>44573</v>
      </c>
      <c r="E5" s="6" t="s">
        <v>142</v>
      </c>
    </row>
    <row r="6" spans="1:5" ht="63.75" x14ac:dyDescent="0.25">
      <c r="A6" s="4" t="s">
        <v>133</v>
      </c>
      <c r="B6" s="4" t="s">
        <v>143</v>
      </c>
      <c r="C6" s="4" t="s">
        <v>144</v>
      </c>
      <c r="D6" s="4" t="s">
        <v>145</v>
      </c>
      <c r="E6" s="4" t="s">
        <v>146</v>
      </c>
    </row>
    <row r="7" spans="1:5" ht="51" x14ac:dyDescent="0.25">
      <c r="A7" s="4" t="s">
        <v>133</v>
      </c>
      <c r="B7" s="4" t="s">
        <v>147</v>
      </c>
      <c r="C7" s="4" t="s">
        <v>148</v>
      </c>
      <c r="D7" s="5">
        <v>44722</v>
      </c>
      <c r="E7" s="6" t="s">
        <v>149</v>
      </c>
    </row>
    <row r="8" spans="1:5" ht="76.5" x14ac:dyDescent="0.25">
      <c r="A8" s="4" t="s">
        <v>133</v>
      </c>
      <c r="B8" s="4" t="s">
        <v>150</v>
      </c>
      <c r="C8" s="4" t="s">
        <v>151</v>
      </c>
      <c r="D8" s="4" t="s">
        <v>151</v>
      </c>
      <c r="E8" s="4" t="s">
        <v>152</v>
      </c>
    </row>
    <row r="9" spans="1:5" ht="38.25" x14ac:dyDescent="0.25">
      <c r="A9" s="4" t="s">
        <v>133</v>
      </c>
      <c r="B9" s="4" t="s">
        <v>153</v>
      </c>
      <c r="C9" s="4" t="s">
        <v>154</v>
      </c>
      <c r="D9" s="5">
        <v>44890</v>
      </c>
      <c r="E9" s="6" t="s">
        <v>155</v>
      </c>
    </row>
    <row r="10" spans="1:5" ht="63.75" x14ac:dyDescent="0.25">
      <c r="A10" s="4" t="s">
        <v>133</v>
      </c>
      <c r="B10" s="4" t="s">
        <v>156</v>
      </c>
      <c r="C10" s="4" t="s">
        <v>157</v>
      </c>
      <c r="D10" s="4" t="s">
        <v>9</v>
      </c>
      <c r="E10" s="4" t="s">
        <v>158</v>
      </c>
    </row>
    <row r="11" spans="1:5" ht="51" x14ac:dyDescent="0.25">
      <c r="A11" s="4" t="s">
        <v>133</v>
      </c>
      <c r="B11" s="4" t="s">
        <v>159</v>
      </c>
      <c r="C11" s="4" t="s">
        <v>157</v>
      </c>
      <c r="D11" s="4" t="s">
        <v>9</v>
      </c>
      <c r="E11" s="4" t="s">
        <v>160</v>
      </c>
    </row>
    <row r="12" spans="1:5" ht="38.25" x14ac:dyDescent="0.25">
      <c r="A12" s="4" t="s">
        <v>133</v>
      </c>
      <c r="B12" s="4" t="s">
        <v>161</v>
      </c>
      <c r="C12" s="4" t="s">
        <v>162</v>
      </c>
      <c r="D12" s="4" t="s">
        <v>9</v>
      </c>
      <c r="E12" s="4" t="s">
        <v>163</v>
      </c>
    </row>
    <row r="13" spans="1:5" ht="51" x14ac:dyDescent="0.25">
      <c r="A13" s="4" t="s">
        <v>133</v>
      </c>
      <c r="B13" s="4" t="s">
        <v>164</v>
      </c>
      <c r="C13" s="4" t="s">
        <v>162</v>
      </c>
      <c r="D13" s="4" t="s">
        <v>9</v>
      </c>
      <c r="E13" s="4" t="s">
        <v>165</v>
      </c>
    </row>
    <row r="14" spans="1:5" ht="51" x14ac:dyDescent="0.25">
      <c r="A14" s="4" t="s">
        <v>133</v>
      </c>
      <c r="B14" s="4" t="s">
        <v>166</v>
      </c>
      <c r="C14" s="4" t="s">
        <v>167</v>
      </c>
      <c r="D14" s="4" t="s">
        <v>168</v>
      </c>
      <c r="E14" s="4" t="s">
        <v>169</v>
      </c>
    </row>
    <row r="15" spans="1:5" ht="51" x14ac:dyDescent="0.25">
      <c r="A15" s="4" t="s">
        <v>133</v>
      </c>
      <c r="B15" s="4" t="s">
        <v>170</v>
      </c>
      <c r="C15" s="4" t="s">
        <v>171</v>
      </c>
      <c r="D15" s="5">
        <v>44363</v>
      </c>
      <c r="E15" s="6" t="s">
        <v>172</v>
      </c>
    </row>
    <row r="16" spans="1:5" ht="63.75" x14ac:dyDescent="0.25">
      <c r="A16" s="4" t="s">
        <v>133</v>
      </c>
      <c r="B16" s="4" t="s">
        <v>173</v>
      </c>
      <c r="C16" s="4" t="s">
        <v>157</v>
      </c>
      <c r="D16" s="4" t="s">
        <v>9</v>
      </c>
      <c r="E16" s="4" t="s">
        <v>174</v>
      </c>
    </row>
    <row r="17" spans="1:5" ht="51" x14ac:dyDescent="0.25">
      <c r="A17" s="4" t="s">
        <v>133</v>
      </c>
      <c r="B17" s="4" t="s">
        <v>175</v>
      </c>
      <c r="C17" s="4" t="s">
        <v>176</v>
      </c>
      <c r="D17" s="4" t="s">
        <v>9</v>
      </c>
      <c r="E17" s="4" t="s">
        <v>177</v>
      </c>
    </row>
    <row r="18" spans="1:5" ht="30" x14ac:dyDescent="0.25">
      <c r="A18" s="4" t="s">
        <v>133</v>
      </c>
      <c r="B18" s="4" t="s">
        <v>178</v>
      </c>
      <c r="C18" s="4" t="s">
        <v>179</v>
      </c>
      <c r="D18" s="5">
        <v>44860</v>
      </c>
      <c r="E18" s="6" t="s">
        <v>180</v>
      </c>
    </row>
    <row r="19" spans="1:5" ht="63.75" x14ac:dyDescent="0.25">
      <c r="A19" s="4" t="s">
        <v>133</v>
      </c>
      <c r="B19" s="4" t="s">
        <v>181</v>
      </c>
      <c r="C19" s="4" t="s">
        <v>182</v>
      </c>
      <c r="D19" s="7">
        <v>44890</v>
      </c>
      <c r="E19" s="6" t="s">
        <v>183</v>
      </c>
    </row>
    <row r="20" spans="1:5" ht="63.75" x14ac:dyDescent="0.25">
      <c r="A20" s="4" t="s">
        <v>133</v>
      </c>
      <c r="B20" s="4" t="s">
        <v>184</v>
      </c>
      <c r="C20" s="4" t="s">
        <v>185</v>
      </c>
      <c r="D20" s="4" t="s">
        <v>186</v>
      </c>
      <c r="E20" s="4" t="s">
        <v>187</v>
      </c>
    </row>
    <row r="21" spans="1:5" ht="51" x14ac:dyDescent="0.25">
      <c r="A21" s="4" t="s">
        <v>133</v>
      </c>
      <c r="B21" s="4" t="s">
        <v>188</v>
      </c>
      <c r="C21" s="4" t="s">
        <v>189</v>
      </c>
      <c r="D21" s="4" t="s">
        <v>190</v>
      </c>
      <c r="E21" s="4" t="s">
        <v>191</v>
      </c>
    </row>
    <row r="22" spans="1:5" ht="63.75" x14ac:dyDescent="0.25">
      <c r="A22" s="4" t="s">
        <v>133</v>
      </c>
      <c r="B22" s="4" t="s">
        <v>192</v>
      </c>
      <c r="C22" s="4" t="s">
        <v>193</v>
      </c>
      <c r="D22" s="4" t="s">
        <v>2</v>
      </c>
      <c r="E22" s="4" t="s">
        <v>194</v>
      </c>
    </row>
    <row r="23" spans="1:5" ht="51" x14ac:dyDescent="0.25">
      <c r="A23" s="4" t="s">
        <v>133</v>
      </c>
      <c r="B23" s="4" t="s">
        <v>195</v>
      </c>
      <c r="C23" s="4" t="s">
        <v>196</v>
      </c>
      <c r="D23" s="4" t="s">
        <v>197</v>
      </c>
      <c r="E23" s="4" t="s">
        <v>198</v>
      </c>
    </row>
    <row r="24" spans="1:5" ht="51" x14ac:dyDescent="0.25">
      <c r="A24" s="4" t="s">
        <v>133</v>
      </c>
      <c r="B24" s="4" t="s">
        <v>199</v>
      </c>
      <c r="C24" s="4" t="s">
        <v>196</v>
      </c>
      <c r="D24" s="4" t="s">
        <v>197</v>
      </c>
      <c r="E24" s="4" t="s">
        <v>200</v>
      </c>
    </row>
    <row r="25" spans="1:5" ht="38.25" x14ac:dyDescent="0.25">
      <c r="A25" s="4" t="s">
        <v>133</v>
      </c>
      <c r="B25" s="4" t="s">
        <v>201</v>
      </c>
      <c r="C25" s="4" t="s">
        <v>202</v>
      </c>
      <c r="D25" s="4" t="s">
        <v>145</v>
      </c>
      <c r="E25" s="4" t="s">
        <v>203</v>
      </c>
    </row>
    <row r="26" spans="1:5" ht="51" x14ac:dyDescent="0.25">
      <c r="A26" s="4" t="s">
        <v>133</v>
      </c>
      <c r="B26" s="4" t="s">
        <v>204</v>
      </c>
      <c r="C26" s="4" t="s">
        <v>205</v>
      </c>
      <c r="D26" s="4" t="s">
        <v>145</v>
      </c>
      <c r="E26" s="4" t="s">
        <v>206</v>
      </c>
    </row>
    <row r="27" spans="1:5" ht="51" x14ac:dyDescent="0.25">
      <c r="A27" s="4" t="s">
        <v>133</v>
      </c>
      <c r="B27" s="4" t="s">
        <v>207</v>
      </c>
      <c r="C27" s="4" t="s">
        <v>208</v>
      </c>
      <c r="D27" s="5">
        <v>44694</v>
      </c>
      <c r="E27" s="6" t="s">
        <v>209</v>
      </c>
    </row>
    <row r="28" spans="1:5" ht="76.5" x14ac:dyDescent="0.25">
      <c r="A28" s="4" t="s">
        <v>133</v>
      </c>
      <c r="B28" s="4" t="s">
        <v>210</v>
      </c>
      <c r="C28" s="4" t="s">
        <v>211</v>
      </c>
      <c r="D28" s="4" t="s">
        <v>211</v>
      </c>
      <c r="E28" s="4" t="s">
        <v>212</v>
      </c>
    </row>
    <row r="29" spans="1:5" ht="51" x14ac:dyDescent="0.25">
      <c r="A29" s="4" t="s">
        <v>133</v>
      </c>
      <c r="B29" s="4" t="s">
        <v>213</v>
      </c>
      <c r="C29" s="4" t="s">
        <v>214</v>
      </c>
      <c r="D29" s="4" t="s">
        <v>215</v>
      </c>
      <c r="E29" s="4" t="s">
        <v>216</v>
      </c>
    </row>
    <row r="30" spans="1:5" ht="51" x14ac:dyDescent="0.25">
      <c r="A30" s="4" t="s">
        <v>133</v>
      </c>
      <c r="B30" s="4" t="s">
        <v>217</v>
      </c>
      <c r="C30" s="4" t="s">
        <v>218</v>
      </c>
      <c r="D30" s="4" t="s">
        <v>219</v>
      </c>
      <c r="E30" s="4" t="s">
        <v>220</v>
      </c>
    </row>
    <row r="31" spans="1:5" ht="30" x14ac:dyDescent="0.25">
      <c r="A31" s="4" t="s">
        <v>133</v>
      </c>
      <c r="B31" s="4" t="s">
        <v>221</v>
      </c>
      <c r="C31" s="4" t="s">
        <v>222</v>
      </c>
      <c r="D31" s="5">
        <v>44869</v>
      </c>
      <c r="E31" s="6" t="s">
        <v>223</v>
      </c>
    </row>
    <row r="32" spans="1:5" ht="89.25" x14ac:dyDescent="0.25">
      <c r="A32" s="4" t="s">
        <v>133</v>
      </c>
      <c r="B32" s="4" t="s">
        <v>224</v>
      </c>
      <c r="C32" s="4" t="s">
        <v>225</v>
      </c>
      <c r="D32" s="4" t="s">
        <v>226</v>
      </c>
      <c r="E32" s="4" t="s">
        <v>227</v>
      </c>
    </row>
    <row r="33" spans="1:5" ht="102" x14ac:dyDescent="0.25">
      <c r="A33" s="4" t="s">
        <v>133</v>
      </c>
      <c r="B33" s="4" t="s">
        <v>228</v>
      </c>
      <c r="C33" s="4" t="s">
        <v>229</v>
      </c>
      <c r="D33" s="4" t="s">
        <v>230</v>
      </c>
      <c r="E33" s="4" t="s">
        <v>231</v>
      </c>
    </row>
    <row r="34" spans="1:5" ht="38.25" x14ac:dyDescent="0.25">
      <c r="A34" s="4" t="s">
        <v>133</v>
      </c>
      <c r="B34" s="4" t="s">
        <v>232</v>
      </c>
      <c r="C34" s="4" t="s">
        <v>233</v>
      </c>
      <c r="D34" s="5">
        <v>44869</v>
      </c>
      <c r="E34" s="6" t="s">
        <v>234</v>
      </c>
    </row>
    <row r="35" spans="1:5" ht="63.75" x14ac:dyDescent="0.25">
      <c r="A35" s="4" t="s">
        <v>133</v>
      </c>
      <c r="B35" s="4" t="s">
        <v>235</v>
      </c>
      <c r="C35" s="4" t="s">
        <v>236</v>
      </c>
      <c r="D35" s="4" t="s">
        <v>236</v>
      </c>
      <c r="E35" s="4" t="s">
        <v>237</v>
      </c>
    </row>
    <row r="36" spans="1:5" ht="63.75" x14ac:dyDescent="0.25">
      <c r="A36" s="4" t="s">
        <v>133</v>
      </c>
      <c r="B36" s="4" t="s">
        <v>238</v>
      </c>
      <c r="C36" s="4" t="s">
        <v>239</v>
      </c>
      <c r="D36" s="4" t="s">
        <v>219</v>
      </c>
      <c r="E36" s="4" t="s">
        <v>240</v>
      </c>
    </row>
    <row r="37" spans="1:5" ht="51" x14ac:dyDescent="0.25">
      <c r="A37" s="4" t="s">
        <v>133</v>
      </c>
      <c r="B37" s="4" t="s">
        <v>241</v>
      </c>
      <c r="C37" s="4" t="s">
        <v>242</v>
      </c>
      <c r="D37" s="5">
        <v>44860</v>
      </c>
      <c r="E37" s="6" t="s">
        <v>243</v>
      </c>
    </row>
    <row r="38" spans="1:5" ht="38.25" x14ac:dyDescent="0.25">
      <c r="A38" s="4" t="s">
        <v>133</v>
      </c>
      <c r="B38" s="4" t="s">
        <v>244</v>
      </c>
      <c r="C38" s="4" t="s">
        <v>245</v>
      </c>
      <c r="D38" s="5">
        <v>44855</v>
      </c>
      <c r="E38" s="6" t="s">
        <v>246</v>
      </c>
    </row>
    <row r="39" spans="1:5" ht="30" x14ac:dyDescent="0.25">
      <c r="A39" s="4" t="s">
        <v>133</v>
      </c>
      <c r="B39" s="4" t="s">
        <v>247</v>
      </c>
      <c r="C39" s="4" t="s">
        <v>248</v>
      </c>
      <c r="D39" s="5">
        <v>44701</v>
      </c>
      <c r="E39" s="6" t="s">
        <v>249</v>
      </c>
    </row>
    <row r="40" spans="1:5" ht="30" x14ac:dyDescent="0.25">
      <c r="A40" s="4" t="s">
        <v>133</v>
      </c>
      <c r="B40" s="4" t="s">
        <v>250</v>
      </c>
      <c r="C40" s="4" t="s">
        <v>251</v>
      </c>
      <c r="D40" s="5">
        <v>44722</v>
      </c>
      <c r="E40" s="6" t="s">
        <v>252</v>
      </c>
    </row>
    <row r="41" spans="1:5" ht="51" x14ac:dyDescent="0.25">
      <c r="A41" s="4" t="s">
        <v>133</v>
      </c>
      <c r="B41" s="4" t="s">
        <v>253</v>
      </c>
      <c r="C41" s="4" t="s">
        <v>254</v>
      </c>
      <c r="D41" s="5">
        <v>44666</v>
      </c>
      <c r="E41" s="6" t="s">
        <v>255</v>
      </c>
    </row>
    <row r="42" spans="1:5" ht="89.25" x14ac:dyDescent="0.25">
      <c r="A42" s="4" t="s">
        <v>133</v>
      </c>
      <c r="B42" s="4" t="s">
        <v>256</v>
      </c>
      <c r="C42" s="4" t="s">
        <v>257</v>
      </c>
      <c r="D42" s="4" t="s">
        <v>145</v>
      </c>
      <c r="E42" s="4" t="s">
        <v>258</v>
      </c>
    </row>
    <row r="43" spans="1:5" ht="38.25" x14ac:dyDescent="0.25">
      <c r="A43" s="4" t="s">
        <v>133</v>
      </c>
      <c r="B43" s="4" t="s">
        <v>259</v>
      </c>
      <c r="C43" s="4" t="s">
        <v>260</v>
      </c>
      <c r="D43" s="4" t="s">
        <v>261</v>
      </c>
      <c r="E43" s="4" t="s">
        <v>262</v>
      </c>
    </row>
    <row r="44" spans="1:5" ht="38.25" x14ac:dyDescent="0.25">
      <c r="A44" s="4" t="s">
        <v>133</v>
      </c>
      <c r="B44" s="4" t="s">
        <v>263</v>
      </c>
      <c r="C44" s="4" t="s">
        <v>264</v>
      </c>
      <c r="D44" s="5">
        <v>44886</v>
      </c>
      <c r="E44" s="6" t="s">
        <v>265</v>
      </c>
    </row>
    <row r="45" spans="1:5" ht="30" x14ac:dyDescent="0.25">
      <c r="A45" s="4" t="s">
        <v>133</v>
      </c>
      <c r="B45" s="4" t="s">
        <v>266</v>
      </c>
      <c r="C45" s="4" t="s">
        <v>267</v>
      </c>
      <c r="D45" s="5">
        <v>44848</v>
      </c>
      <c r="E45" s="6" t="s">
        <v>268</v>
      </c>
    </row>
    <row r="46" spans="1:5" ht="51" x14ac:dyDescent="0.25">
      <c r="A46" s="4" t="s">
        <v>133</v>
      </c>
      <c r="B46" s="4" t="s">
        <v>269</v>
      </c>
      <c r="C46" s="4" t="s">
        <v>270</v>
      </c>
      <c r="D46" s="4" t="s">
        <v>271</v>
      </c>
      <c r="E46" s="4" t="s">
        <v>272</v>
      </c>
    </row>
    <row r="47" spans="1:5" ht="76.5" x14ac:dyDescent="0.25">
      <c r="A47" s="4" t="s">
        <v>133</v>
      </c>
      <c r="B47" s="4" t="s">
        <v>273</v>
      </c>
      <c r="C47" s="4" t="s">
        <v>274</v>
      </c>
      <c r="D47" s="4" t="s">
        <v>275</v>
      </c>
      <c r="E47" s="4" t="s">
        <v>276</v>
      </c>
    </row>
    <row r="48" spans="1:5" ht="51" x14ac:dyDescent="0.25">
      <c r="A48" s="4" t="s">
        <v>133</v>
      </c>
      <c r="B48" s="4" t="s">
        <v>277</v>
      </c>
      <c r="C48" s="4" t="s">
        <v>278</v>
      </c>
      <c r="D48" s="4" t="s">
        <v>278</v>
      </c>
      <c r="E48" s="4" t="s">
        <v>279</v>
      </c>
    </row>
    <row r="49" spans="1:5" ht="38.25" x14ac:dyDescent="0.25">
      <c r="A49" s="4" t="s">
        <v>133</v>
      </c>
      <c r="B49" s="4" t="s">
        <v>280</v>
      </c>
      <c r="C49" s="4" t="s">
        <v>281</v>
      </c>
      <c r="D49" s="5">
        <v>44722</v>
      </c>
      <c r="E49" s="6" t="s">
        <v>282</v>
      </c>
    </row>
    <row r="50" spans="1:5" ht="30" x14ac:dyDescent="0.25">
      <c r="A50" s="4" t="s">
        <v>133</v>
      </c>
      <c r="B50" s="4" t="s">
        <v>283</v>
      </c>
      <c r="C50" s="4" t="s">
        <v>284</v>
      </c>
      <c r="D50" s="5">
        <v>44624</v>
      </c>
      <c r="E50" s="6" t="s">
        <v>285</v>
      </c>
    </row>
    <row r="51" spans="1:5" ht="63.75" x14ac:dyDescent="0.25">
      <c r="A51" s="4" t="s">
        <v>133</v>
      </c>
      <c r="B51" s="4" t="s">
        <v>320</v>
      </c>
      <c r="C51" s="4" t="s">
        <v>321</v>
      </c>
      <c r="D51" s="4" t="s">
        <v>322</v>
      </c>
      <c r="E51" s="4" t="s">
        <v>323</v>
      </c>
    </row>
    <row r="52" spans="1:5" ht="51" x14ac:dyDescent="0.25">
      <c r="A52" s="4" t="s">
        <v>133</v>
      </c>
      <c r="B52" s="4" t="s">
        <v>324</v>
      </c>
      <c r="C52" s="4" t="s">
        <v>325</v>
      </c>
      <c r="D52" s="4" t="s">
        <v>326</v>
      </c>
      <c r="E52" s="4" t="s">
        <v>327</v>
      </c>
    </row>
    <row r="53" spans="1:5" ht="51" x14ac:dyDescent="0.25">
      <c r="A53" s="4" t="s">
        <v>133</v>
      </c>
      <c r="B53" s="4" t="s">
        <v>328</v>
      </c>
      <c r="C53" s="4" t="s">
        <v>329</v>
      </c>
      <c r="D53" s="4" t="s">
        <v>330</v>
      </c>
      <c r="E53" s="4" t="s">
        <v>331</v>
      </c>
    </row>
    <row r="54" spans="1:5" ht="38.25" x14ac:dyDescent="0.25">
      <c r="A54" s="4" t="s">
        <v>133</v>
      </c>
      <c r="B54" s="4" t="s">
        <v>263</v>
      </c>
      <c r="C54" s="4" t="s">
        <v>264</v>
      </c>
      <c r="D54" s="5">
        <v>44722</v>
      </c>
      <c r="E54" s="8" t="s">
        <v>332</v>
      </c>
    </row>
    <row r="55" spans="1:5" ht="51" x14ac:dyDescent="0.25">
      <c r="A55" s="4" t="s">
        <v>133</v>
      </c>
      <c r="B55" s="4" t="s">
        <v>333</v>
      </c>
      <c r="C55" s="4" t="s">
        <v>334</v>
      </c>
      <c r="D55" s="4" t="s">
        <v>145</v>
      </c>
      <c r="E55" s="4" t="s">
        <v>335</v>
      </c>
    </row>
    <row r="56" spans="1:5" ht="30" x14ac:dyDescent="0.25">
      <c r="A56" s="4" t="s">
        <v>133</v>
      </c>
      <c r="B56" s="4" t="s">
        <v>336</v>
      </c>
      <c r="C56" s="4" t="s">
        <v>337</v>
      </c>
      <c r="D56" s="5">
        <v>44860</v>
      </c>
      <c r="E56" s="6" t="s">
        <v>338</v>
      </c>
    </row>
    <row r="57" spans="1:5" ht="51" x14ac:dyDescent="0.25">
      <c r="A57" s="4" t="s">
        <v>133</v>
      </c>
      <c r="B57" s="4" t="s">
        <v>339</v>
      </c>
      <c r="C57" s="4" t="s">
        <v>340</v>
      </c>
      <c r="D57" s="5">
        <v>44673</v>
      </c>
      <c r="E57" s="6" t="s">
        <v>341</v>
      </c>
    </row>
    <row r="58" spans="1:5" ht="76.5" x14ac:dyDescent="0.25">
      <c r="A58" s="4" t="s">
        <v>133</v>
      </c>
      <c r="B58" s="4" t="s">
        <v>342</v>
      </c>
      <c r="C58" s="4" t="s">
        <v>343</v>
      </c>
      <c r="D58" s="4" t="s">
        <v>145</v>
      </c>
      <c r="E58" s="4" t="s">
        <v>344</v>
      </c>
    </row>
    <row r="59" spans="1:5" ht="51" x14ac:dyDescent="0.25">
      <c r="A59" s="4" t="s">
        <v>133</v>
      </c>
      <c r="B59" s="4" t="s">
        <v>345</v>
      </c>
      <c r="C59" s="4" t="s">
        <v>346</v>
      </c>
      <c r="D59" s="5">
        <v>44862</v>
      </c>
      <c r="E59" s="6" t="s">
        <v>347</v>
      </c>
    </row>
    <row r="60" spans="1:5" ht="30" x14ac:dyDescent="0.25">
      <c r="A60" s="4" t="s">
        <v>133</v>
      </c>
      <c r="B60" s="4" t="s">
        <v>348</v>
      </c>
      <c r="C60" s="5">
        <v>39006</v>
      </c>
      <c r="D60" s="5">
        <v>44848</v>
      </c>
      <c r="E60" s="9" t="s">
        <v>349</v>
      </c>
    </row>
    <row r="61" spans="1:5" ht="51" x14ac:dyDescent="0.25">
      <c r="A61" s="4" t="s">
        <v>133</v>
      </c>
      <c r="B61" s="4" t="s">
        <v>350</v>
      </c>
      <c r="C61" s="4" t="s">
        <v>351</v>
      </c>
      <c r="D61" s="4" t="s">
        <v>352</v>
      </c>
      <c r="E61" s="4" t="s">
        <v>200</v>
      </c>
    </row>
    <row r="62" spans="1:5" ht="38.25" x14ac:dyDescent="0.25">
      <c r="A62" s="4" t="s">
        <v>133</v>
      </c>
      <c r="B62" s="4" t="s">
        <v>353</v>
      </c>
      <c r="C62" s="4" t="s">
        <v>242</v>
      </c>
      <c r="D62" s="5">
        <v>44851</v>
      </c>
      <c r="E62" s="6" t="s">
        <v>354</v>
      </c>
    </row>
    <row r="63" spans="1:5" ht="38.25" x14ac:dyDescent="0.25">
      <c r="A63" s="4" t="s">
        <v>133</v>
      </c>
      <c r="B63" s="4" t="s">
        <v>355</v>
      </c>
      <c r="C63" s="4" t="s">
        <v>356</v>
      </c>
      <c r="D63" s="5">
        <v>44855</v>
      </c>
      <c r="E63" s="6" t="s">
        <v>357</v>
      </c>
    </row>
    <row r="64" spans="1:5" ht="38.25" x14ac:dyDescent="0.25">
      <c r="A64" s="4" t="s">
        <v>133</v>
      </c>
      <c r="B64" s="4" t="s">
        <v>358</v>
      </c>
      <c r="C64" s="4" t="s">
        <v>359</v>
      </c>
      <c r="D64" s="5">
        <v>44855</v>
      </c>
      <c r="E64" s="6" t="s">
        <v>360</v>
      </c>
    </row>
    <row r="65" spans="1:5" ht="63.75" x14ac:dyDescent="0.25">
      <c r="A65" s="4" t="s">
        <v>133</v>
      </c>
      <c r="B65" s="4" t="s">
        <v>361</v>
      </c>
      <c r="C65" s="4" t="s">
        <v>362</v>
      </c>
      <c r="D65" s="4" t="s">
        <v>362</v>
      </c>
      <c r="E65" s="4" t="s">
        <v>363</v>
      </c>
    </row>
    <row r="66" spans="1:5" ht="89.25" x14ac:dyDescent="0.25">
      <c r="A66" s="4" t="s">
        <v>133</v>
      </c>
      <c r="B66" s="4" t="s">
        <v>364</v>
      </c>
      <c r="C66" s="4" t="s">
        <v>365</v>
      </c>
      <c r="D66" s="4" t="s">
        <v>365</v>
      </c>
      <c r="E66" s="4" t="s">
        <v>366</v>
      </c>
    </row>
    <row r="67" spans="1:5" ht="30" x14ac:dyDescent="0.25">
      <c r="A67" s="4" t="s">
        <v>133</v>
      </c>
      <c r="B67" s="4" t="s">
        <v>367</v>
      </c>
      <c r="C67" s="4" t="s">
        <v>264</v>
      </c>
      <c r="D67" s="5">
        <v>44890</v>
      </c>
      <c r="E67" s="6" t="s">
        <v>368</v>
      </c>
    </row>
    <row r="68" spans="1:5" ht="30" x14ac:dyDescent="0.25">
      <c r="A68" s="4" t="s">
        <v>133</v>
      </c>
      <c r="B68" s="4" t="s">
        <v>369</v>
      </c>
      <c r="C68" s="4" t="s">
        <v>370</v>
      </c>
      <c r="D68" s="5">
        <v>44648</v>
      </c>
      <c r="E68" s="6" t="s">
        <v>371</v>
      </c>
    </row>
    <row r="69" spans="1:5" ht="51" x14ac:dyDescent="0.25">
      <c r="A69" s="4" t="s">
        <v>133</v>
      </c>
      <c r="B69" s="4" t="s">
        <v>372</v>
      </c>
      <c r="C69" s="4" t="s">
        <v>373</v>
      </c>
      <c r="D69" s="4" t="s">
        <v>374</v>
      </c>
      <c r="E69" s="4" t="s">
        <v>375</v>
      </c>
    </row>
    <row r="70" spans="1:5" ht="51" x14ac:dyDescent="0.25">
      <c r="A70" s="4" t="s">
        <v>133</v>
      </c>
      <c r="B70" s="4" t="s">
        <v>376</v>
      </c>
      <c r="C70" s="4" t="s">
        <v>377</v>
      </c>
      <c r="D70" s="4" t="s">
        <v>378</v>
      </c>
      <c r="E70" s="4" t="s">
        <v>379</v>
      </c>
    </row>
    <row r="71" spans="1:5" ht="30" x14ac:dyDescent="0.25">
      <c r="A71" s="4" t="s">
        <v>380</v>
      </c>
      <c r="B71" s="4" t="s">
        <v>381</v>
      </c>
      <c r="C71" s="4" t="s">
        <v>382</v>
      </c>
      <c r="D71" s="5">
        <v>44722</v>
      </c>
      <c r="E71" s="6" t="s">
        <v>383</v>
      </c>
    </row>
    <row r="72" spans="1:5" ht="60" x14ac:dyDescent="0.25">
      <c r="A72" s="4" t="s">
        <v>380</v>
      </c>
      <c r="B72" s="4" t="s">
        <v>384</v>
      </c>
      <c r="C72" s="4" t="s">
        <v>385</v>
      </c>
      <c r="D72" s="4" t="s">
        <v>157</v>
      </c>
      <c r="E72" s="6" t="s">
        <v>386</v>
      </c>
    </row>
    <row r="73" spans="1:5" ht="38.25" x14ac:dyDescent="0.25">
      <c r="A73" s="4" t="s">
        <v>380</v>
      </c>
      <c r="B73" s="4" t="s">
        <v>387</v>
      </c>
      <c r="C73" s="4" t="s">
        <v>388</v>
      </c>
      <c r="D73" s="5">
        <v>44722</v>
      </c>
      <c r="E73" s="8" t="s">
        <v>389</v>
      </c>
    </row>
    <row r="74" spans="1:5" ht="25.5" x14ac:dyDescent="0.25">
      <c r="A74" s="4" t="s">
        <v>380</v>
      </c>
      <c r="B74" s="4" t="s">
        <v>390</v>
      </c>
      <c r="C74" s="4" t="s">
        <v>391</v>
      </c>
      <c r="D74" s="7"/>
      <c r="E74" s="6"/>
    </row>
    <row r="75" spans="1:5" ht="38.25" x14ac:dyDescent="0.25">
      <c r="A75" s="4" t="s">
        <v>392</v>
      </c>
      <c r="B75" s="4" t="s">
        <v>393</v>
      </c>
      <c r="C75" s="4" t="s">
        <v>394</v>
      </c>
      <c r="D75" s="4" t="s">
        <v>395</v>
      </c>
      <c r="E75" s="4" t="s">
        <v>396</v>
      </c>
    </row>
    <row r="76" spans="1:5" ht="51" x14ac:dyDescent="0.25">
      <c r="A76" s="4" t="s">
        <v>392</v>
      </c>
      <c r="B76" s="4" t="s">
        <v>397</v>
      </c>
      <c r="C76" s="4" t="s">
        <v>398</v>
      </c>
      <c r="D76" s="4" t="s">
        <v>398</v>
      </c>
      <c r="E76" s="4" t="s">
        <v>399</v>
      </c>
    </row>
    <row r="77" spans="1:5" ht="38.25" x14ac:dyDescent="0.25">
      <c r="A77" s="4" t="s">
        <v>392</v>
      </c>
      <c r="B77" s="4" t="s">
        <v>400</v>
      </c>
      <c r="C77" s="5">
        <v>39563</v>
      </c>
      <c r="D77" s="5">
        <v>39563</v>
      </c>
      <c r="E77" s="6" t="s">
        <v>401</v>
      </c>
    </row>
    <row r="78" spans="1:5" ht="76.5" x14ac:dyDescent="0.25">
      <c r="A78" s="4" t="s">
        <v>392</v>
      </c>
      <c r="B78" s="4" t="s">
        <v>402</v>
      </c>
      <c r="C78" s="4" t="s">
        <v>403</v>
      </c>
      <c r="D78" s="4" t="s">
        <v>9</v>
      </c>
      <c r="E78" s="4" t="s">
        <v>404</v>
      </c>
    </row>
    <row r="79" spans="1:5" ht="63.75" x14ac:dyDescent="0.25">
      <c r="A79" s="4" t="s">
        <v>392</v>
      </c>
      <c r="B79" s="4" t="s">
        <v>405</v>
      </c>
      <c r="C79" s="4" t="s">
        <v>406</v>
      </c>
      <c r="D79" s="4" t="s">
        <v>407</v>
      </c>
      <c r="E79" s="4" t="s">
        <v>408</v>
      </c>
    </row>
    <row r="80" spans="1:5" ht="38.25" x14ac:dyDescent="0.25">
      <c r="A80" s="4" t="s">
        <v>392</v>
      </c>
      <c r="B80" s="4" t="s">
        <v>409</v>
      </c>
      <c r="C80" s="4" t="s">
        <v>410</v>
      </c>
      <c r="D80" s="4" t="s">
        <v>410</v>
      </c>
      <c r="E80" s="4" t="s">
        <v>411</v>
      </c>
    </row>
    <row r="81" spans="1:5" ht="38.25" x14ac:dyDescent="0.25">
      <c r="A81" s="4" t="s">
        <v>392</v>
      </c>
      <c r="B81" s="4" t="s">
        <v>412</v>
      </c>
      <c r="C81" s="4" t="s">
        <v>413</v>
      </c>
      <c r="D81" s="4" t="s">
        <v>413</v>
      </c>
      <c r="E81" s="4" t="s">
        <v>414</v>
      </c>
    </row>
    <row r="82" spans="1:5" ht="38.25" x14ac:dyDescent="0.25">
      <c r="A82" s="4" t="s">
        <v>392</v>
      </c>
      <c r="B82" s="4" t="s">
        <v>415</v>
      </c>
      <c r="C82" s="4" t="s">
        <v>416</v>
      </c>
      <c r="D82" s="4" t="s">
        <v>417</v>
      </c>
      <c r="E82" s="4" t="s">
        <v>418</v>
      </c>
    </row>
    <row r="83" spans="1:5" ht="38.25" x14ac:dyDescent="0.25">
      <c r="A83" s="4" t="s">
        <v>392</v>
      </c>
      <c r="B83" s="4" t="s">
        <v>419</v>
      </c>
      <c r="C83" s="4" t="s">
        <v>420</v>
      </c>
      <c r="D83" s="4" t="s">
        <v>421</v>
      </c>
      <c r="E83" s="4" t="s">
        <v>422</v>
      </c>
    </row>
    <row r="84" spans="1:5" ht="63.75" x14ac:dyDescent="0.25">
      <c r="A84" s="4" t="s">
        <v>392</v>
      </c>
      <c r="B84" s="4" t="s">
        <v>423</v>
      </c>
      <c r="C84" s="4" t="s">
        <v>424</v>
      </c>
      <c r="D84" s="5">
        <v>44683</v>
      </c>
      <c r="E84" s="6" t="s">
        <v>425</v>
      </c>
    </row>
    <row r="85" spans="1:5" ht="76.5" x14ac:dyDescent="0.25">
      <c r="A85" s="4" t="s">
        <v>392</v>
      </c>
      <c r="B85" s="4" t="s">
        <v>426</v>
      </c>
      <c r="C85" s="4" t="s">
        <v>427</v>
      </c>
      <c r="D85" s="4" t="s">
        <v>428</v>
      </c>
      <c r="E85" s="6" t="s">
        <v>429</v>
      </c>
    </row>
    <row r="86" spans="1:5" ht="63.75" x14ac:dyDescent="0.25">
      <c r="A86" s="4" t="s">
        <v>392</v>
      </c>
      <c r="B86" s="4" t="s">
        <v>430</v>
      </c>
      <c r="C86" s="4" t="s">
        <v>64</v>
      </c>
      <c r="D86" s="4" t="s">
        <v>64</v>
      </c>
      <c r="E86" s="4" t="s">
        <v>431</v>
      </c>
    </row>
    <row r="87" spans="1:5" ht="63.75" x14ac:dyDescent="0.25">
      <c r="A87" s="4" t="s">
        <v>392</v>
      </c>
      <c r="B87" s="4" t="s">
        <v>432</v>
      </c>
      <c r="C87" s="4" t="s">
        <v>433</v>
      </c>
      <c r="D87" s="4" t="s">
        <v>433</v>
      </c>
      <c r="E87" s="4" t="s">
        <v>434</v>
      </c>
    </row>
  </sheetData>
  <dataValidations count="1">
    <dataValidation type="list" allowBlank="1" showErrorMessage="1" sqref="A2:A87" xr:uid="{F2165A2B-D801-45D6-9262-D46D49FADE3F}">
      <formula1>Hidden_13</formula1>
    </dataValidation>
  </dataValidations>
  <hyperlinks>
    <hyperlink ref="E2" r:id="rId1" xr:uid="{2AD32D79-EBD1-445D-8D9E-A15B3D7C2218}"/>
    <hyperlink ref="E72" r:id="rId2" xr:uid="{E2831EBF-37F0-4F34-A9F2-D07D4FBC75A9}"/>
    <hyperlink ref="E68" r:id="rId3" xr:uid="{57845ADF-A501-440B-A19C-E089AA5BDEED}"/>
    <hyperlink ref="E4" r:id="rId4" xr:uid="{FCAB9F99-C80F-47EA-A5D0-46ADB9505951}"/>
    <hyperlink ref="E5" r:id="rId5" xr:uid="{AEEAAE36-9A53-45BA-8FB2-389E030B3137}"/>
    <hyperlink ref="E7" r:id="rId6" xr:uid="{405F266A-90F0-4C2C-8A0E-100E93F448E2}"/>
    <hyperlink ref="E9" r:id="rId7" xr:uid="{FBC05E00-C755-418A-947E-401518775043}"/>
    <hyperlink ref="E15" r:id="rId8" xr:uid="{EC3D2E9D-FB90-4031-9E4E-1D285B87B767}"/>
    <hyperlink ref="E27" r:id="rId9" xr:uid="{C708687A-EA32-4F6A-BB74-5FD7194F7AAF}"/>
    <hyperlink ref="E34" r:id="rId10" xr:uid="{50988E9C-40D9-42D4-A73C-71BB4BAEA9BE}"/>
    <hyperlink ref="E37" r:id="rId11" xr:uid="{4A2DCFF3-2CB0-4205-84BD-4FDBCA8ACC05}"/>
    <hyperlink ref="E39" r:id="rId12" xr:uid="{53E2DAB1-136D-45FD-8522-4B71EEB7A188}"/>
    <hyperlink ref="E40" r:id="rId13" xr:uid="{8118A60B-31BE-46BE-B87B-7749885D5E06}"/>
    <hyperlink ref="E41" r:id="rId14" xr:uid="{2665880B-9A7E-4FD5-B2A7-076376FD65BC}"/>
    <hyperlink ref="E44" r:id="rId15" xr:uid="{A9D57698-BA73-4CA2-BED6-A5B40EC952F7}"/>
    <hyperlink ref="E49" r:id="rId16" xr:uid="{1B8DCFD0-C1A2-414D-BF99-9F25BE2922E1}"/>
    <hyperlink ref="E50" r:id="rId17" xr:uid="{65A11F6D-6756-438B-A094-6C8524A32A38}"/>
    <hyperlink ref="E54" r:id="rId18" xr:uid="{8A008413-47DF-4E47-92B5-C7C6E50162EA}"/>
    <hyperlink ref="E56" r:id="rId19" xr:uid="{21BE0F77-EC46-4D79-8246-A29345CDCACA}"/>
    <hyperlink ref="E57" r:id="rId20" xr:uid="{7083823C-CBBF-4A02-9FAA-403B97572B82}"/>
    <hyperlink ref="E64" r:id="rId21" xr:uid="{F767F832-7B82-4FBC-A3CF-8D40D2F18C9F}"/>
    <hyperlink ref="E71" r:id="rId22" xr:uid="{B6ADEC06-FE1A-4640-90DA-695F914A6871}"/>
    <hyperlink ref="E73" r:id="rId23" xr:uid="{E790459C-F920-47FD-8E4A-3B2DD646E120}"/>
    <hyperlink ref="E63" r:id="rId24" xr:uid="{C2453D73-C0FC-4393-86D0-8E0F49E662B1}"/>
    <hyperlink ref="E45" r:id="rId25" xr:uid="{FD20C466-A980-40AA-8F5F-FEB974EF3E81}"/>
    <hyperlink ref="E18" r:id="rId26" xr:uid="{45E68C59-1902-4A94-836A-380310B7D66B}"/>
    <hyperlink ref="E60" r:id="rId27" xr:uid="{1146CB35-5332-4E9B-BB80-B51455E3976D}"/>
    <hyperlink ref="E62" r:id="rId28" xr:uid="{C78D102B-FABC-407A-8CD1-F386983B44D7}"/>
    <hyperlink ref="E59" r:id="rId29" xr:uid="{592EA5A0-1B54-4DB4-9B90-AC54BA10A7EB}"/>
    <hyperlink ref="E38" r:id="rId30" xr:uid="{78B77D42-5937-4A55-B499-D511E38B659B}"/>
    <hyperlink ref="E19" r:id="rId31" xr:uid="{FF1DB831-A4ED-4189-A1C0-49AE0E38D93D}"/>
    <hyperlink ref="E31" r:id="rId32" xr:uid="{4407F437-82DF-4F74-8479-B1ADD81B0514}"/>
    <hyperlink ref="E67" r:id="rId33" xr:uid="{DD12AD17-9447-4AB2-A0FC-DD1839E7B38F}"/>
    <hyperlink ref="E77" r:id="rId34" xr:uid="{C55D6E50-2955-4112-8117-A2BB13B19444}"/>
    <hyperlink ref="E85" r:id="rId35" xr:uid="{93202169-3D3C-4006-81A5-31182E2CD37B}"/>
    <hyperlink ref="E84" r:id="rId36" xr:uid="{324DD5A6-68A9-4687-8202-3C29195F37B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6025-B750-48E0-BAD5-4AE494BCC5CC}">
  <dimension ref="A1:F66"/>
  <sheetViews>
    <sheetView tabSelected="1" workbookViewId="0">
      <selection activeCell="F10" sqref="F10"/>
    </sheetView>
  </sheetViews>
  <sheetFormatPr baseColWidth="10" defaultRowHeight="15" x14ac:dyDescent="0.25"/>
  <cols>
    <col min="1" max="1" width="32.140625" customWidth="1"/>
    <col min="2" max="2" width="33.7109375" customWidth="1"/>
    <col min="3" max="3" width="26.85546875" customWidth="1"/>
    <col min="4" max="4" width="29.42578125" customWidth="1"/>
    <col min="5" max="5" width="34.140625" customWidth="1"/>
  </cols>
  <sheetData>
    <row r="1" spans="1:6" ht="39.75" thickBot="1" x14ac:dyDescent="0.3">
      <c r="A1" s="14" t="s">
        <v>627</v>
      </c>
      <c r="B1" s="15" t="s">
        <v>628</v>
      </c>
      <c r="C1" s="15" t="s">
        <v>629</v>
      </c>
      <c r="D1" s="15" t="s">
        <v>630</v>
      </c>
      <c r="E1" s="16" t="s">
        <v>631</v>
      </c>
    </row>
    <row r="2" spans="1:6" ht="45" x14ac:dyDescent="0.25">
      <c r="A2" s="10" t="s">
        <v>392</v>
      </c>
      <c r="B2" s="10" t="s">
        <v>435</v>
      </c>
      <c r="C2" s="10" t="s">
        <v>436</v>
      </c>
      <c r="D2" s="10" t="s">
        <v>437</v>
      </c>
      <c r="E2" s="11" t="s">
        <v>438</v>
      </c>
    </row>
    <row r="3" spans="1:6" ht="51" x14ac:dyDescent="0.25">
      <c r="A3" s="10" t="s">
        <v>392</v>
      </c>
      <c r="B3" s="10" t="s">
        <v>439</v>
      </c>
      <c r="C3" s="10" t="s">
        <v>440</v>
      </c>
      <c r="D3" s="10" t="s">
        <v>437</v>
      </c>
      <c r="E3" s="10" t="s">
        <v>441</v>
      </c>
      <c r="F3" s="17" t="s">
        <v>632</v>
      </c>
    </row>
    <row r="4" spans="1:6" ht="51" x14ac:dyDescent="0.25">
      <c r="A4" s="10" t="s">
        <v>392</v>
      </c>
      <c r="B4" s="10" t="s">
        <v>442</v>
      </c>
      <c r="C4" s="10" t="s">
        <v>443</v>
      </c>
      <c r="D4" s="10" t="s">
        <v>444</v>
      </c>
      <c r="E4" s="10" t="s">
        <v>445</v>
      </c>
    </row>
    <row r="5" spans="1:6" ht="51" x14ac:dyDescent="0.25">
      <c r="A5" s="10" t="s">
        <v>392</v>
      </c>
      <c r="B5" s="10" t="s">
        <v>446</v>
      </c>
      <c r="C5" s="10" t="s">
        <v>443</v>
      </c>
      <c r="D5" s="10" t="s">
        <v>444</v>
      </c>
      <c r="E5" s="10" t="s">
        <v>447</v>
      </c>
    </row>
    <row r="6" spans="1:6" ht="38.25" x14ac:dyDescent="0.25">
      <c r="A6" s="10" t="s">
        <v>392</v>
      </c>
      <c r="B6" s="10" t="s">
        <v>448</v>
      </c>
      <c r="C6" s="10" t="s">
        <v>449</v>
      </c>
      <c r="D6" s="10" t="s">
        <v>444</v>
      </c>
      <c r="E6" s="10" t="s">
        <v>450</v>
      </c>
    </row>
    <row r="7" spans="1:6" ht="25.5" x14ac:dyDescent="0.25">
      <c r="A7" s="10" t="s">
        <v>380</v>
      </c>
      <c r="B7" s="10" t="s">
        <v>451</v>
      </c>
      <c r="C7" s="10" t="s">
        <v>452</v>
      </c>
      <c r="D7" s="10" t="s">
        <v>452</v>
      </c>
      <c r="E7" s="10" t="s">
        <v>453</v>
      </c>
    </row>
    <row r="8" spans="1:6" ht="76.5" x14ac:dyDescent="0.25">
      <c r="A8" s="10" t="s">
        <v>392</v>
      </c>
      <c r="B8" s="10" t="s">
        <v>454</v>
      </c>
      <c r="C8" s="10" t="s">
        <v>455</v>
      </c>
      <c r="D8" s="10" t="s">
        <v>455</v>
      </c>
      <c r="E8" s="10" t="s">
        <v>456</v>
      </c>
    </row>
    <row r="9" spans="1:6" ht="76.5" x14ac:dyDescent="0.25">
      <c r="A9" s="10" t="s">
        <v>392</v>
      </c>
      <c r="B9" s="10" t="s">
        <v>457</v>
      </c>
      <c r="C9" s="10" t="s">
        <v>455</v>
      </c>
      <c r="D9" s="10" t="s">
        <v>458</v>
      </c>
      <c r="E9" s="10" t="s">
        <v>459</v>
      </c>
    </row>
    <row r="10" spans="1:6" ht="38.25" x14ac:dyDescent="0.25">
      <c r="A10" s="10" t="s">
        <v>392</v>
      </c>
      <c r="B10" s="10" t="s">
        <v>460</v>
      </c>
      <c r="C10" s="10" t="s">
        <v>461</v>
      </c>
      <c r="D10" s="10" t="s">
        <v>461</v>
      </c>
      <c r="E10" s="10" t="s">
        <v>462</v>
      </c>
    </row>
    <row r="11" spans="1:6" ht="25.5" x14ac:dyDescent="0.25">
      <c r="A11" s="10" t="s">
        <v>392</v>
      </c>
      <c r="B11" s="10" t="s">
        <v>463</v>
      </c>
      <c r="C11" s="10" t="s">
        <v>464</v>
      </c>
      <c r="D11" s="10" t="s">
        <v>464</v>
      </c>
      <c r="E11" s="10" t="s">
        <v>465</v>
      </c>
    </row>
    <row r="12" spans="1:6" ht="38.25" x14ac:dyDescent="0.25">
      <c r="A12" s="10" t="s">
        <v>392</v>
      </c>
      <c r="B12" s="10" t="s">
        <v>466</v>
      </c>
      <c r="C12" s="10" t="s">
        <v>467</v>
      </c>
      <c r="D12" s="10" t="s">
        <v>467</v>
      </c>
      <c r="E12" s="10" t="s">
        <v>468</v>
      </c>
    </row>
    <row r="13" spans="1:6" ht="38.25" x14ac:dyDescent="0.25">
      <c r="A13" s="10" t="s">
        <v>392</v>
      </c>
      <c r="B13" s="10" t="s">
        <v>469</v>
      </c>
      <c r="C13" s="10" t="s">
        <v>470</v>
      </c>
      <c r="D13" s="10" t="s">
        <v>470</v>
      </c>
      <c r="E13" s="10" t="s">
        <v>471</v>
      </c>
    </row>
    <row r="14" spans="1:6" ht="38.25" x14ac:dyDescent="0.25">
      <c r="A14" s="10" t="s">
        <v>392</v>
      </c>
      <c r="B14" s="10" t="s">
        <v>472</v>
      </c>
      <c r="C14" s="10" t="s">
        <v>473</v>
      </c>
      <c r="D14" s="10" t="s">
        <v>474</v>
      </c>
      <c r="E14" s="10" t="s">
        <v>475</v>
      </c>
    </row>
    <row r="15" spans="1:6" ht="51" x14ac:dyDescent="0.25">
      <c r="A15" s="10" t="s">
        <v>392</v>
      </c>
      <c r="B15" s="10" t="s">
        <v>476</v>
      </c>
      <c r="C15" s="10" t="s">
        <v>477</v>
      </c>
      <c r="D15" s="10" t="s">
        <v>478</v>
      </c>
      <c r="E15" s="10" t="s">
        <v>479</v>
      </c>
    </row>
    <row r="16" spans="1:6" ht="25.5" x14ac:dyDescent="0.25">
      <c r="A16" s="10" t="s">
        <v>392</v>
      </c>
      <c r="B16" s="10" t="s">
        <v>480</v>
      </c>
      <c r="C16" s="10" t="s">
        <v>481</v>
      </c>
      <c r="D16" s="10" t="s">
        <v>452</v>
      </c>
      <c r="E16" s="10" t="s">
        <v>482</v>
      </c>
    </row>
    <row r="17" spans="1:5" ht="25.5" x14ac:dyDescent="0.25">
      <c r="A17" s="10" t="s">
        <v>392</v>
      </c>
      <c r="B17" s="10" t="s">
        <v>483</v>
      </c>
      <c r="C17" s="10" t="s">
        <v>484</v>
      </c>
      <c r="D17" s="10" t="s">
        <v>485</v>
      </c>
      <c r="E17" s="10" t="s">
        <v>486</v>
      </c>
    </row>
    <row r="18" spans="1:5" ht="25.5" x14ac:dyDescent="0.25">
      <c r="A18" s="10" t="s">
        <v>392</v>
      </c>
      <c r="B18" s="10" t="s">
        <v>487</v>
      </c>
      <c r="C18" s="10" t="s">
        <v>488</v>
      </c>
      <c r="D18" s="10" t="s">
        <v>489</v>
      </c>
      <c r="E18" s="10" t="s">
        <v>490</v>
      </c>
    </row>
    <row r="19" spans="1:5" ht="38.25" x14ac:dyDescent="0.25">
      <c r="A19" s="10" t="s">
        <v>392</v>
      </c>
      <c r="B19" s="10" t="s">
        <v>491</v>
      </c>
      <c r="C19" s="10" t="s">
        <v>492</v>
      </c>
      <c r="D19" s="10" t="s">
        <v>489</v>
      </c>
      <c r="E19" s="10" t="s">
        <v>493</v>
      </c>
    </row>
    <row r="20" spans="1:5" ht="51" x14ac:dyDescent="0.25">
      <c r="A20" s="10" t="s">
        <v>392</v>
      </c>
      <c r="B20" s="10" t="s">
        <v>494</v>
      </c>
      <c r="C20" s="10" t="s">
        <v>470</v>
      </c>
      <c r="D20" s="10" t="s">
        <v>489</v>
      </c>
      <c r="E20" s="10" t="s">
        <v>495</v>
      </c>
    </row>
    <row r="21" spans="1:5" ht="38.25" x14ac:dyDescent="0.25">
      <c r="A21" s="10" t="s">
        <v>392</v>
      </c>
      <c r="B21" s="10" t="s">
        <v>496</v>
      </c>
      <c r="C21" s="10" t="s">
        <v>497</v>
      </c>
      <c r="D21" s="10" t="s">
        <v>478</v>
      </c>
      <c r="E21" s="10" t="s">
        <v>498</v>
      </c>
    </row>
    <row r="22" spans="1:5" ht="51" x14ac:dyDescent="0.25">
      <c r="A22" s="10" t="s">
        <v>392</v>
      </c>
      <c r="B22" s="10" t="s">
        <v>499</v>
      </c>
      <c r="C22" s="10" t="s">
        <v>436</v>
      </c>
      <c r="D22" s="10" t="s">
        <v>489</v>
      </c>
      <c r="E22" s="10" t="s">
        <v>500</v>
      </c>
    </row>
    <row r="23" spans="1:5" ht="51" x14ac:dyDescent="0.25">
      <c r="A23" s="10" t="s">
        <v>392</v>
      </c>
      <c r="B23" s="10" t="s">
        <v>501</v>
      </c>
      <c r="C23" s="10" t="s">
        <v>502</v>
      </c>
      <c r="D23" s="10" t="s">
        <v>489</v>
      </c>
      <c r="E23" s="10" t="s">
        <v>503</v>
      </c>
    </row>
    <row r="24" spans="1:5" ht="38.25" x14ac:dyDescent="0.25">
      <c r="A24" s="10" t="s">
        <v>392</v>
      </c>
      <c r="B24" s="10" t="s">
        <v>504</v>
      </c>
      <c r="C24" s="10" t="s">
        <v>413</v>
      </c>
      <c r="D24" s="10" t="s">
        <v>489</v>
      </c>
      <c r="E24" s="10" t="s">
        <v>505</v>
      </c>
    </row>
    <row r="25" spans="1:5" ht="51" x14ac:dyDescent="0.25">
      <c r="A25" s="10" t="s">
        <v>392</v>
      </c>
      <c r="B25" s="10" t="s">
        <v>506</v>
      </c>
      <c r="C25" s="10" t="s">
        <v>507</v>
      </c>
      <c r="D25" s="10" t="s">
        <v>489</v>
      </c>
      <c r="E25" s="10" t="s">
        <v>508</v>
      </c>
    </row>
    <row r="26" spans="1:5" ht="25.5" x14ac:dyDescent="0.25">
      <c r="A26" s="10" t="s">
        <v>392</v>
      </c>
      <c r="B26" s="10" t="s">
        <v>509</v>
      </c>
      <c r="C26" s="10" t="s">
        <v>510</v>
      </c>
      <c r="D26" s="10" t="s">
        <v>489</v>
      </c>
      <c r="E26" s="10" t="s">
        <v>511</v>
      </c>
    </row>
    <row r="27" spans="1:5" ht="38.25" x14ac:dyDescent="0.25">
      <c r="A27" s="10" t="s">
        <v>392</v>
      </c>
      <c r="B27" s="10" t="s">
        <v>512</v>
      </c>
      <c r="C27" s="10" t="s">
        <v>513</v>
      </c>
      <c r="D27" s="10" t="s">
        <v>478</v>
      </c>
      <c r="E27" s="10" t="s">
        <v>514</v>
      </c>
    </row>
    <row r="28" spans="1:5" ht="38.25" x14ac:dyDescent="0.25">
      <c r="A28" s="10" t="s">
        <v>392</v>
      </c>
      <c r="B28" s="10" t="s">
        <v>515</v>
      </c>
      <c r="C28" s="10" t="s">
        <v>516</v>
      </c>
      <c r="D28" s="10" t="s">
        <v>517</v>
      </c>
      <c r="E28" s="10" t="s">
        <v>518</v>
      </c>
    </row>
    <row r="29" spans="1:5" ht="25.5" x14ac:dyDescent="0.25">
      <c r="A29" s="10" t="s">
        <v>392</v>
      </c>
      <c r="B29" s="10" t="s">
        <v>519</v>
      </c>
      <c r="C29" s="10" t="s">
        <v>520</v>
      </c>
      <c r="D29" s="10" t="s">
        <v>521</v>
      </c>
      <c r="E29" s="10" t="s">
        <v>522</v>
      </c>
    </row>
    <row r="30" spans="1:5" ht="38.25" x14ac:dyDescent="0.25">
      <c r="A30" s="10" t="s">
        <v>392</v>
      </c>
      <c r="B30" s="10" t="s">
        <v>523</v>
      </c>
      <c r="C30" s="10" t="s">
        <v>492</v>
      </c>
      <c r="D30" s="10" t="s">
        <v>521</v>
      </c>
      <c r="E30" s="10" t="s">
        <v>524</v>
      </c>
    </row>
    <row r="31" spans="1:5" ht="38.25" x14ac:dyDescent="0.25">
      <c r="A31" s="10" t="s">
        <v>392</v>
      </c>
      <c r="B31" s="10" t="s">
        <v>525</v>
      </c>
      <c r="C31" s="10" t="s">
        <v>526</v>
      </c>
      <c r="D31" s="10" t="s">
        <v>521</v>
      </c>
      <c r="E31" s="10" t="s">
        <v>527</v>
      </c>
    </row>
    <row r="32" spans="1:5" ht="25.5" x14ac:dyDescent="0.25">
      <c r="A32" s="10" t="s">
        <v>392</v>
      </c>
      <c r="B32" s="10" t="s">
        <v>528</v>
      </c>
      <c r="C32" s="10" t="s">
        <v>529</v>
      </c>
      <c r="D32" s="10" t="s">
        <v>530</v>
      </c>
      <c r="E32" s="10" t="s">
        <v>531</v>
      </c>
    </row>
    <row r="33" spans="1:5" ht="25.5" x14ac:dyDescent="0.25">
      <c r="A33" s="10" t="s">
        <v>392</v>
      </c>
      <c r="B33" s="10" t="s">
        <v>532</v>
      </c>
      <c r="C33" s="10" t="s">
        <v>520</v>
      </c>
      <c r="D33" s="10" t="s">
        <v>533</v>
      </c>
      <c r="E33" s="10" t="s">
        <v>534</v>
      </c>
    </row>
    <row r="34" spans="1:5" ht="51" x14ac:dyDescent="0.25">
      <c r="A34" s="10" t="s">
        <v>392</v>
      </c>
      <c r="B34" s="10" t="s">
        <v>535</v>
      </c>
      <c r="C34" s="10" t="s">
        <v>536</v>
      </c>
      <c r="D34" s="10" t="s">
        <v>533</v>
      </c>
      <c r="E34" s="10" t="s">
        <v>537</v>
      </c>
    </row>
    <row r="35" spans="1:5" ht="25.5" x14ac:dyDescent="0.25">
      <c r="A35" s="10" t="s">
        <v>392</v>
      </c>
      <c r="B35" s="10" t="s">
        <v>538</v>
      </c>
      <c r="C35" s="10" t="s">
        <v>502</v>
      </c>
      <c r="D35" s="10" t="s">
        <v>533</v>
      </c>
      <c r="E35" s="10" t="s">
        <v>539</v>
      </c>
    </row>
    <row r="36" spans="1:5" ht="38.25" x14ac:dyDescent="0.25">
      <c r="A36" s="10" t="s">
        <v>392</v>
      </c>
      <c r="B36" s="10" t="s">
        <v>540</v>
      </c>
      <c r="C36" s="10" t="s">
        <v>529</v>
      </c>
      <c r="D36" s="10" t="s">
        <v>533</v>
      </c>
      <c r="E36" s="10" t="s">
        <v>541</v>
      </c>
    </row>
    <row r="37" spans="1:5" ht="25.5" x14ac:dyDescent="0.25">
      <c r="A37" s="10" t="s">
        <v>392</v>
      </c>
      <c r="B37" s="10" t="s">
        <v>542</v>
      </c>
      <c r="C37" s="10" t="s">
        <v>502</v>
      </c>
      <c r="D37" s="10" t="s">
        <v>533</v>
      </c>
      <c r="E37" s="10" t="s">
        <v>543</v>
      </c>
    </row>
    <row r="38" spans="1:5" ht="25.5" x14ac:dyDescent="0.25">
      <c r="A38" s="10" t="s">
        <v>392</v>
      </c>
      <c r="B38" s="10" t="s">
        <v>544</v>
      </c>
      <c r="C38" s="10" t="s">
        <v>413</v>
      </c>
      <c r="D38" s="10" t="s">
        <v>545</v>
      </c>
      <c r="E38" s="10" t="s">
        <v>546</v>
      </c>
    </row>
    <row r="39" spans="1:5" ht="38.25" x14ac:dyDescent="0.25">
      <c r="A39" s="10" t="s">
        <v>392</v>
      </c>
      <c r="B39" s="10" t="s">
        <v>547</v>
      </c>
      <c r="C39" s="10" t="s">
        <v>548</v>
      </c>
      <c r="D39" s="10" t="s">
        <v>548</v>
      </c>
      <c r="E39" s="10" t="s">
        <v>549</v>
      </c>
    </row>
    <row r="40" spans="1:5" ht="25.5" x14ac:dyDescent="0.25">
      <c r="A40" s="10" t="s">
        <v>392</v>
      </c>
      <c r="B40" s="10" t="s">
        <v>550</v>
      </c>
      <c r="C40" s="10" t="s">
        <v>548</v>
      </c>
      <c r="D40" s="10" t="s">
        <v>551</v>
      </c>
      <c r="E40" s="10" t="s">
        <v>552</v>
      </c>
    </row>
    <row r="41" spans="1:5" ht="25.5" x14ac:dyDescent="0.25">
      <c r="A41" s="10" t="s">
        <v>392</v>
      </c>
      <c r="B41" s="10" t="s">
        <v>553</v>
      </c>
      <c r="C41" s="10" t="s">
        <v>554</v>
      </c>
      <c r="D41" s="10" t="s">
        <v>551</v>
      </c>
      <c r="E41" s="10" t="s">
        <v>555</v>
      </c>
    </row>
    <row r="42" spans="1:5" ht="38.25" x14ac:dyDescent="0.25">
      <c r="A42" s="10" t="s">
        <v>392</v>
      </c>
      <c r="B42" s="10" t="s">
        <v>556</v>
      </c>
      <c r="C42" s="10" t="s">
        <v>517</v>
      </c>
      <c r="D42" s="10" t="s">
        <v>557</v>
      </c>
      <c r="E42" s="10" t="s">
        <v>558</v>
      </c>
    </row>
    <row r="43" spans="1:5" ht="38.25" x14ac:dyDescent="0.25">
      <c r="A43" s="10" t="s">
        <v>392</v>
      </c>
      <c r="B43" s="10" t="s">
        <v>559</v>
      </c>
      <c r="C43" s="10" t="s">
        <v>560</v>
      </c>
      <c r="D43" s="10" t="s">
        <v>561</v>
      </c>
      <c r="E43" s="10" t="s">
        <v>562</v>
      </c>
    </row>
    <row r="44" spans="1:5" ht="63.75" x14ac:dyDescent="0.25">
      <c r="A44" s="10" t="s">
        <v>392</v>
      </c>
      <c r="B44" s="10" t="s">
        <v>563</v>
      </c>
      <c r="C44" s="10" t="s">
        <v>564</v>
      </c>
      <c r="D44" s="10" t="s">
        <v>564</v>
      </c>
      <c r="E44" s="10" t="s">
        <v>565</v>
      </c>
    </row>
    <row r="45" spans="1:5" ht="51" x14ac:dyDescent="0.25">
      <c r="A45" s="10" t="s">
        <v>392</v>
      </c>
      <c r="B45" s="10" t="s">
        <v>566</v>
      </c>
      <c r="C45" s="10" t="s">
        <v>567</v>
      </c>
      <c r="D45" s="10" t="s">
        <v>567</v>
      </c>
      <c r="E45" s="10" t="s">
        <v>568</v>
      </c>
    </row>
    <row r="46" spans="1:5" ht="51" x14ac:dyDescent="0.25">
      <c r="A46" s="10" t="s">
        <v>392</v>
      </c>
      <c r="B46" s="10" t="s">
        <v>569</v>
      </c>
      <c r="C46" s="10" t="s">
        <v>329</v>
      </c>
      <c r="D46" s="10" t="s">
        <v>329</v>
      </c>
      <c r="E46" s="10" t="s">
        <v>570</v>
      </c>
    </row>
    <row r="47" spans="1:5" ht="51" x14ac:dyDescent="0.25">
      <c r="A47" s="10" t="s">
        <v>392</v>
      </c>
      <c r="B47" s="10" t="s">
        <v>571</v>
      </c>
      <c r="C47" s="10" t="s">
        <v>572</v>
      </c>
      <c r="D47" s="10" t="s">
        <v>572</v>
      </c>
      <c r="E47" s="10" t="s">
        <v>573</v>
      </c>
    </row>
    <row r="48" spans="1:5" ht="25.5" x14ac:dyDescent="0.25">
      <c r="A48" s="10" t="s">
        <v>392</v>
      </c>
      <c r="B48" s="10" t="s">
        <v>574</v>
      </c>
      <c r="C48" s="10" t="s">
        <v>575</v>
      </c>
      <c r="D48" s="10" t="s">
        <v>576</v>
      </c>
      <c r="E48" s="10" t="s">
        <v>577</v>
      </c>
    </row>
    <row r="49" spans="1:5" ht="63.75" x14ac:dyDescent="0.25">
      <c r="A49" s="10" t="s">
        <v>392</v>
      </c>
      <c r="B49" s="10" t="s">
        <v>578</v>
      </c>
      <c r="C49" s="10" t="s">
        <v>579</v>
      </c>
      <c r="D49" s="12">
        <v>44720</v>
      </c>
      <c r="E49" s="11" t="s">
        <v>580</v>
      </c>
    </row>
    <row r="50" spans="1:5" ht="38.25" x14ac:dyDescent="0.25">
      <c r="A50" s="10" t="s">
        <v>392</v>
      </c>
      <c r="B50" s="10" t="s">
        <v>581</v>
      </c>
      <c r="C50" s="10" t="s">
        <v>582</v>
      </c>
      <c r="D50" s="10" t="s">
        <v>582</v>
      </c>
      <c r="E50" s="10" t="s">
        <v>583</v>
      </c>
    </row>
    <row r="51" spans="1:5" ht="38.25" x14ac:dyDescent="0.25">
      <c r="A51" s="10" t="s">
        <v>392</v>
      </c>
      <c r="B51" s="10" t="s">
        <v>584</v>
      </c>
      <c r="C51" s="10" t="s">
        <v>585</v>
      </c>
      <c r="D51" s="10" t="s">
        <v>586</v>
      </c>
      <c r="E51" s="10" t="s">
        <v>587</v>
      </c>
    </row>
    <row r="52" spans="1:5" ht="38.25" x14ac:dyDescent="0.25">
      <c r="A52" s="10" t="s">
        <v>392</v>
      </c>
      <c r="B52" s="10" t="s">
        <v>588</v>
      </c>
      <c r="C52" s="10" t="s">
        <v>444</v>
      </c>
      <c r="D52" s="10" t="s">
        <v>444</v>
      </c>
      <c r="E52" s="10" t="s">
        <v>589</v>
      </c>
    </row>
    <row r="53" spans="1:5" ht="51" x14ac:dyDescent="0.25">
      <c r="A53" s="10" t="s">
        <v>392</v>
      </c>
      <c r="B53" s="10" t="s">
        <v>590</v>
      </c>
      <c r="C53" s="10" t="s">
        <v>586</v>
      </c>
      <c r="D53" s="10" t="s">
        <v>586</v>
      </c>
      <c r="E53" s="11" t="s">
        <v>591</v>
      </c>
    </row>
    <row r="54" spans="1:5" ht="45" x14ac:dyDescent="0.25">
      <c r="A54" s="10" t="s">
        <v>392</v>
      </c>
      <c r="B54" s="10" t="s">
        <v>592</v>
      </c>
      <c r="C54" s="10" t="s">
        <v>444</v>
      </c>
      <c r="D54" s="10" t="s">
        <v>444</v>
      </c>
      <c r="E54" s="11" t="s">
        <v>593</v>
      </c>
    </row>
    <row r="55" spans="1:5" ht="51" x14ac:dyDescent="0.25">
      <c r="A55" s="10" t="s">
        <v>392</v>
      </c>
      <c r="B55" s="10" t="s">
        <v>594</v>
      </c>
      <c r="C55" s="10" t="s">
        <v>595</v>
      </c>
      <c r="D55" s="10" t="s">
        <v>595</v>
      </c>
      <c r="E55" s="10" t="s">
        <v>596</v>
      </c>
    </row>
    <row r="56" spans="1:5" ht="51" x14ac:dyDescent="0.25">
      <c r="A56" s="10" t="s">
        <v>392</v>
      </c>
      <c r="B56" s="10" t="s">
        <v>597</v>
      </c>
      <c r="C56" s="10" t="s">
        <v>598</v>
      </c>
      <c r="D56" s="10" t="s">
        <v>598</v>
      </c>
      <c r="E56" s="10" t="s">
        <v>599</v>
      </c>
    </row>
    <row r="57" spans="1:5" ht="51" x14ac:dyDescent="0.25">
      <c r="A57" s="10" t="s">
        <v>392</v>
      </c>
      <c r="B57" s="10" t="s">
        <v>600</v>
      </c>
      <c r="C57" s="10" t="s">
        <v>601</v>
      </c>
      <c r="D57" s="10" t="s">
        <v>601</v>
      </c>
      <c r="E57" s="11" t="s">
        <v>602</v>
      </c>
    </row>
    <row r="58" spans="1:5" ht="38.25" x14ac:dyDescent="0.25">
      <c r="A58" s="10" t="s">
        <v>392</v>
      </c>
      <c r="B58" s="10" t="s">
        <v>603</v>
      </c>
      <c r="C58" s="10" t="s">
        <v>604</v>
      </c>
      <c r="D58" s="10" t="s">
        <v>604</v>
      </c>
      <c r="E58" s="10" t="s">
        <v>605</v>
      </c>
    </row>
    <row r="59" spans="1:5" ht="38.25" x14ac:dyDescent="0.25">
      <c r="A59" s="10" t="s">
        <v>392</v>
      </c>
      <c r="B59" s="10" t="s">
        <v>606</v>
      </c>
      <c r="C59" s="10" t="s">
        <v>607</v>
      </c>
      <c r="D59" s="10" t="s">
        <v>608</v>
      </c>
      <c r="E59" s="10" t="s">
        <v>609</v>
      </c>
    </row>
    <row r="60" spans="1:5" ht="38.25" x14ac:dyDescent="0.25">
      <c r="A60" s="10" t="s">
        <v>392</v>
      </c>
      <c r="B60" s="10" t="s">
        <v>610</v>
      </c>
      <c r="C60" s="10" t="s">
        <v>611</v>
      </c>
      <c r="D60" s="10" t="s">
        <v>608</v>
      </c>
      <c r="E60" s="10" t="s">
        <v>612</v>
      </c>
    </row>
    <row r="61" spans="1:5" ht="38.25" x14ac:dyDescent="0.25">
      <c r="A61" s="10" t="s">
        <v>392</v>
      </c>
      <c r="B61" s="10" t="s">
        <v>613</v>
      </c>
      <c r="C61" s="10" t="s">
        <v>413</v>
      </c>
      <c r="D61" s="10" t="s">
        <v>608</v>
      </c>
      <c r="E61" s="10" t="s">
        <v>614</v>
      </c>
    </row>
    <row r="62" spans="1:5" ht="51" x14ac:dyDescent="0.25">
      <c r="A62" s="10" t="s">
        <v>392</v>
      </c>
      <c r="B62" s="10" t="s">
        <v>615</v>
      </c>
      <c r="C62" s="10" t="s">
        <v>608</v>
      </c>
      <c r="D62" s="10" t="s">
        <v>608</v>
      </c>
      <c r="E62" s="10" t="s">
        <v>616</v>
      </c>
    </row>
    <row r="63" spans="1:5" ht="38.25" x14ac:dyDescent="0.25">
      <c r="A63" s="10" t="s">
        <v>392</v>
      </c>
      <c r="B63" s="10" t="s">
        <v>617</v>
      </c>
      <c r="C63" s="10" t="s">
        <v>608</v>
      </c>
      <c r="D63" s="10" t="s">
        <v>608</v>
      </c>
      <c r="E63" s="10" t="s">
        <v>618</v>
      </c>
    </row>
    <row r="64" spans="1:5" ht="45" x14ac:dyDescent="0.25">
      <c r="A64" s="10" t="s">
        <v>392</v>
      </c>
      <c r="B64" s="10" t="s">
        <v>619</v>
      </c>
      <c r="C64" s="10" t="s">
        <v>620</v>
      </c>
      <c r="D64" s="12">
        <v>44720</v>
      </c>
      <c r="E64" s="11" t="s">
        <v>621</v>
      </c>
    </row>
    <row r="65" spans="1:5" ht="45" x14ac:dyDescent="0.25">
      <c r="A65" s="10" t="s">
        <v>622</v>
      </c>
      <c r="B65" s="10" t="s">
        <v>623</v>
      </c>
      <c r="C65" s="10" t="s">
        <v>9</v>
      </c>
      <c r="D65" s="10" t="s">
        <v>624</v>
      </c>
      <c r="E65" s="11" t="s">
        <v>625</v>
      </c>
    </row>
    <row r="66" spans="1:5" ht="63.75" x14ac:dyDescent="0.25">
      <c r="A66" s="10" t="s">
        <v>622</v>
      </c>
      <c r="B66" s="10" t="s">
        <v>578</v>
      </c>
      <c r="C66" s="10" t="s">
        <v>9</v>
      </c>
      <c r="D66" s="10" t="s">
        <v>624</v>
      </c>
      <c r="E66" s="10" t="s">
        <v>626</v>
      </c>
    </row>
  </sheetData>
  <dataValidations count="1">
    <dataValidation type="list" allowBlank="1" showErrorMessage="1" sqref="A2:A60" xr:uid="{6831EDA0-E998-4BE1-949E-1E59FAD4620D}">
      <formula1>Hidden_13</formula1>
    </dataValidation>
  </dataValidations>
  <hyperlinks>
    <hyperlink ref="E2" r:id="rId1" xr:uid="{9FC88357-CF6C-46F6-AFB8-8944690EB08B}"/>
    <hyperlink ref="E53" r:id="rId2" xr:uid="{36900F85-3C34-44E4-8A1B-903B5B7CD069}"/>
    <hyperlink ref="E54" r:id="rId3" xr:uid="{5BA87C3A-B57F-43DE-AA72-3194A1EADF39}"/>
    <hyperlink ref="E57" r:id="rId4" xr:uid="{65A4532B-5CD4-4090-921B-7F12C3C603F9}"/>
    <hyperlink ref="E49" r:id="rId5" xr:uid="{9BB02CE9-7258-4F14-8753-869DA047D9AF}"/>
    <hyperlink ref="E65" r:id="rId6" xr:uid="{4AD29E8A-B4C1-49B9-ADFF-06EAE6FD63EE}"/>
    <hyperlink ref="E64" r:id="rId7" xr:uid="{34447AA9-1622-47EF-BA58-97E59445AFE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INVENTARIO GRAL</vt:lpstr>
      <vt:lpstr>INVENTARIO FEDERAL</vt:lpstr>
      <vt:lpstr>INVENTARIO ESTATALES</vt:lpstr>
      <vt:lpstr>INVENTARIO MUNICIPALES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DesEcono-0502</dc:creator>
  <cp:lastModifiedBy>DesEcono-0502</cp:lastModifiedBy>
  <dcterms:created xsi:type="dcterms:W3CDTF">2023-01-25T22:00:41Z</dcterms:created>
  <dcterms:modified xsi:type="dcterms:W3CDTF">2023-07-18T17:44:07Z</dcterms:modified>
</cp:coreProperties>
</file>